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4月22日 " sheetId="2" r:id="rId1"/>
    <sheet name="4月23日" sheetId="1" r:id="rId2"/>
  </sheets>
  <definedNames>
    <definedName name="_xlnm.Print_Titles" localSheetId="1">'4月23日'!$1:$2</definedName>
    <definedName name="_xlnm.Print_Titles" localSheetId="0">'4月22日 '!$1:$2</definedName>
  </definedNames>
  <calcPr calcId="144525"/>
</workbook>
</file>

<file path=xl/sharedStrings.xml><?xml version="1.0" encoding="utf-8"?>
<sst xmlns="http://schemas.openxmlformats.org/spreadsheetml/2006/main" count="1586" uniqueCount="968">
  <si>
    <r>
      <rPr>
        <sz val="18"/>
        <color rgb="FF000000"/>
        <rFont val="方正小标宋简体"/>
        <charset val="134"/>
      </rPr>
      <t>太原市2023年度考试录用公务员体检和考察人员名单
（体检报到时间为</t>
    </r>
    <r>
      <rPr>
        <sz val="18"/>
        <rFont val="方正小标宋简体"/>
        <charset val="134"/>
      </rPr>
      <t>4月22日上午6:00前</t>
    </r>
    <r>
      <rPr>
        <sz val="18"/>
        <color rgb="FF000000"/>
        <rFont val="方正小标宋简体"/>
        <charset val="134"/>
      </rPr>
      <t>)</t>
    </r>
  </si>
  <si>
    <t>准考证号</t>
  </si>
  <si>
    <t>考生姓名</t>
  </si>
  <si>
    <t>招录单位</t>
  </si>
  <si>
    <t>招录职位</t>
  </si>
  <si>
    <t>92101591104</t>
  </si>
  <si>
    <t>冯汝佳</t>
  </si>
  <si>
    <t>小店区纪律检查委员会、监察委员会</t>
  </si>
  <si>
    <t>职位1</t>
  </si>
  <si>
    <t>92101722515</t>
  </si>
  <si>
    <t>孙铖芬</t>
  </si>
  <si>
    <t>92123085403</t>
  </si>
  <si>
    <t>王琪</t>
  </si>
  <si>
    <t>小店区委老干部局</t>
  </si>
  <si>
    <t>92104091123</t>
  </si>
  <si>
    <t>邢雅丽</t>
  </si>
  <si>
    <t>小店区人民政府办公室</t>
  </si>
  <si>
    <t>92101572803</t>
  </si>
  <si>
    <t>王卓玮</t>
  </si>
  <si>
    <t>小店区发展和改革局</t>
  </si>
  <si>
    <t>92101410606</t>
  </si>
  <si>
    <t>高一婷</t>
  </si>
  <si>
    <t>职位2</t>
  </si>
  <si>
    <t>92101500601</t>
  </si>
  <si>
    <t>吴晨玉</t>
  </si>
  <si>
    <t>小店区教育局</t>
  </si>
  <si>
    <t>92101411623</t>
  </si>
  <si>
    <t>姜思凝</t>
  </si>
  <si>
    <t>小店区财政局</t>
  </si>
  <si>
    <t>92127113407</t>
  </si>
  <si>
    <t>张霁月</t>
  </si>
  <si>
    <t>小店区人力资源和社会保障局</t>
  </si>
  <si>
    <t>92122092017</t>
  </si>
  <si>
    <t>郑佳佳</t>
  </si>
  <si>
    <t>小店区自然资源局</t>
  </si>
  <si>
    <t>92101630518</t>
  </si>
  <si>
    <t>张杰豪</t>
  </si>
  <si>
    <t>小店区住房和城乡建设局</t>
  </si>
  <si>
    <t>92124057016</t>
  </si>
  <si>
    <t>张夏雨</t>
  </si>
  <si>
    <t>小店区交通运输局</t>
  </si>
  <si>
    <t>92101490809</t>
  </si>
  <si>
    <t>贾力济</t>
  </si>
  <si>
    <t>小店区水务局</t>
  </si>
  <si>
    <t>92101691501</t>
  </si>
  <si>
    <t>王雨群</t>
  </si>
  <si>
    <t>小店区农业农村局</t>
  </si>
  <si>
    <t>92101651627</t>
  </si>
  <si>
    <t>张慧庆</t>
  </si>
  <si>
    <t>小店区卫生健康和体育局</t>
  </si>
  <si>
    <t>92101572811</t>
  </si>
  <si>
    <t>郝蔚洁</t>
  </si>
  <si>
    <t>92126090723</t>
  </si>
  <si>
    <t>乔梁</t>
  </si>
  <si>
    <t>小店区应急管理局</t>
  </si>
  <si>
    <t>92101420929</t>
  </si>
  <si>
    <t>周雨婷</t>
  </si>
  <si>
    <t>小店区审计局</t>
  </si>
  <si>
    <t>92101452606</t>
  </si>
  <si>
    <t>王宇</t>
  </si>
  <si>
    <t>小店区市场监督管理局</t>
  </si>
  <si>
    <t>92101533326</t>
  </si>
  <si>
    <t>杨秧</t>
  </si>
  <si>
    <t>92101450126</t>
  </si>
  <si>
    <t>张国飞</t>
  </si>
  <si>
    <t>职位3</t>
  </si>
  <si>
    <t>92101472227</t>
  </si>
  <si>
    <t>京永梅</t>
  </si>
  <si>
    <t>职位4</t>
  </si>
  <si>
    <t>92101520612</t>
  </si>
  <si>
    <t>刘柯婷</t>
  </si>
  <si>
    <t>小店区统计局</t>
  </si>
  <si>
    <t>92101760502</t>
  </si>
  <si>
    <t>贾鑫</t>
  </si>
  <si>
    <t>小店区供销合作社联合社（参照管理）</t>
  </si>
  <si>
    <t>92105211007</t>
  </si>
  <si>
    <t>秦子涵</t>
  </si>
  <si>
    <t>迎泽区纪律检查委员会、监察委员会</t>
  </si>
  <si>
    <t>92104073605</t>
  </si>
  <si>
    <t>秦琳</t>
  </si>
  <si>
    <t>迎泽区委巡察工作办公室</t>
  </si>
  <si>
    <t>92101471212</t>
  </si>
  <si>
    <t>马钟剑</t>
  </si>
  <si>
    <t>迎泽区委办公室</t>
  </si>
  <si>
    <t>92101571710</t>
  </si>
  <si>
    <t>董文博</t>
  </si>
  <si>
    <t>92124071729</t>
  </si>
  <si>
    <t>赵娜</t>
  </si>
  <si>
    <t>迎泽区委组织部</t>
  </si>
  <si>
    <t>92127083605</t>
  </si>
  <si>
    <t>王雅琪</t>
  </si>
  <si>
    <t>迎泽区委宣传部</t>
  </si>
  <si>
    <t>92126052107</t>
  </si>
  <si>
    <t>文静</t>
  </si>
  <si>
    <t>迎泽区人民政府办公室</t>
  </si>
  <si>
    <t>92122101927</t>
  </si>
  <si>
    <t>赵治同</t>
  </si>
  <si>
    <t>迎泽区司法局（司法所）</t>
  </si>
  <si>
    <t>92126151627</t>
  </si>
  <si>
    <t>张滋敏</t>
  </si>
  <si>
    <t>92105140606</t>
  </si>
  <si>
    <t>赵琳</t>
  </si>
  <si>
    <t>迎泽区财政局</t>
  </si>
  <si>
    <t>92101746118</t>
  </si>
  <si>
    <t>吕泽辰</t>
  </si>
  <si>
    <t>迎泽区人力资源和社会保障局</t>
  </si>
  <si>
    <t>92101745501</t>
  </si>
  <si>
    <t>吴琼星</t>
  </si>
  <si>
    <t>92126095824</t>
  </si>
  <si>
    <t>师远</t>
  </si>
  <si>
    <t>迎泽区住房和城乡建设局</t>
  </si>
  <si>
    <t>92101781417</t>
  </si>
  <si>
    <t>冯达</t>
  </si>
  <si>
    <t>迎泽区城乡管理局</t>
  </si>
  <si>
    <t>92101510417</t>
  </si>
  <si>
    <t>解娅婷</t>
  </si>
  <si>
    <t>迎泽区文化和旅游局</t>
  </si>
  <si>
    <t>92127081217</t>
  </si>
  <si>
    <t>李璞</t>
  </si>
  <si>
    <t>迎泽区卫生健康和体育局</t>
  </si>
  <si>
    <t>92103046530</t>
  </si>
  <si>
    <r>
      <rPr>
        <sz val="12"/>
        <color rgb="FF000000"/>
        <rFont val="仿宋_GB2312"/>
        <charset val="134"/>
      </rPr>
      <t>张</t>
    </r>
    <r>
      <rPr>
        <sz val="12"/>
        <color rgb="FF000000"/>
        <rFont val="宋体"/>
        <charset val="134"/>
      </rPr>
      <t>玥</t>
    </r>
  </si>
  <si>
    <t>92123040507</t>
  </si>
  <si>
    <t>王宁</t>
  </si>
  <si>
    <t>迎泽区应急管理局</t>
  </si>
  <si>
    <t>92101631309</t>
  </si>
  <si>
    <t>赵小舟</t>
  </si>
  <si>
    <t>92101694018</t>
  </si>
  <si>
    <t>周瑞斌</t>
  </si>
  <si>
    <t>迎泽区市场监督管理局</t>
  </si>
  <si>
    <t>92101531623</t>
  </si>
  <si>
    <t>张鸽</t>
  </si>
  <si>
    <t>92105212105</t>
  </si>
  <si>
    <t>盛建博</t>
  </si>
  <si>
    <t>92104112313</t>
  </si>
  <si>
    <t>龚子芮</t>
  </si>
  <si>
    <t>92127091210</t>
  </si>
  <si>
    <t>黄辰琪</t>
  </si>
  <si>
    <t>职位5</t>
  </si>
  <si>
    <t>92101701709</t>
  </si>
  <si>
    <t>牛超亚</t>
  </si>
  <si>
    <t>92101563019</t>
  </si>
  <si>
    <t>李瑾</t>
  </si>
  <si>
    <t>职位6</t>
  </si>
  <si>
    <t>92122030815</t>
  </si>
  <si>
    <t>李佳诺</t>
  </si>
  <si>
    <t>92123084626</t>
  </si>
  <si>
    <t>郭伟伟</t>
  </si>
  <si>
    <t>职位7</t>
  </si>
  <si>
    <t>92101680428</t>
  </si>
  <si>
    <t>李烨玲</t>
  </si>
  <si>
    <t>职位8</t>
  </si>
  <si>
    <t>92104113007</t>
  </si>
  <si>
    <t>宋鹏</t>
  </si>
  <si>
    <t>职位9</t>
  </si>
  <si>
    <t>92101550707</t>
  </si>
  <si>
    <t>贾颖杰</t>
  </si>
  <si>
    <t>92101631707</t>
  </si>
  <si>
    <t>祁宇凡</t>
  </si>
  <si>
    <t>92101760319</t>
  </si>
  <si>
    <t>刘剑</t>
  </si>
  <si>
    <t>职位10</t>
  </si>
  <si>
    <t>92122091807</t>
  </si>
  <si>
    <t>靳之媛</t>
  </si>
  <si>
    <t>92123080704</t>
  </si>
  <si>
    <t>李宇璇</t>
  </si>
  <si>
    <t>92101670107</t>
  </si>
  <si>
    <t>刘浩</t>
  </si>
  <si>
    <t>职位11</t>
  </si>
  <si>
    <t>92104082722</t>
  </si>
  <si>
    <t>胡佳琪</t>
  </si>
  <si>
    <t>92123021003</t>
  </si>
  <si>
    <t>高洁</t>
  </si>
  <si>
    <t>职位12</t>
  </si>
  <si>
    <t>92101450427</t>
  </si>
  <si>
    <t>任凯</t>
  </si>
  <si>
    <t>92105220509</t>
  </si>
  <si>
    <t>张文馨</t>
  </si>
  <si>
    <t>迎泽区行政审批服务管理局</t>
  </si>
  <si>
    <t>92105081023</t>
  </si>
  <si>
    <t>陈珂岚</t>
  </si>
  <si>
    <t>杏花岭区纪律检查委员会、监察委员会</t>
  </si>
  <si>
    <t>92101572617</t>
  </si>
  <si>
    <t>刘江</t>
  </si>
  <si>
    <t>92101571511</t>
  </si>
  <si>
    <t>郝建锐</t>
  </si>
  <si>
    <t>92101611303</t>
  </si>
  <si>
    <t>曹越</t>
  </si>
  <si>
    <t>92101720317</t>
  </si>
  <si>
    <t>李俊星</t>
  </si>
  <si>
    <t>92105131909</t>
  </si>
  <si>
    <t>史胤祺</t>
  </si>
  <si>
    <t>杏花岭区委办公室</t>
  </si>
  <si>
    <t>92104094014</t>
  </si>
  <si>
    <t>高悦函</t>
  </si>
  <si>
    <t>92101766928</t>
  </si>
  <si>
    <r>
      <rPr>
        <sz val="12"/>
        <color rgb="FF000000"/>
        <rFont val="仿宋_GB2312"/>
        <charset val="134"/>
      </rPr>
      <t>杨</t>
    </r>
    <r>
      <rPr>
        <sz val="12"/>
        <color rgb="FF000000"/>
        <rFont val="宋体"/>
        <charset val="134"/>
      </rPr>
      <t>偲</t>
    </r>
    <r>
      <rPr>
        <sz val="12"/>
        <color rgb="FF000000"/>
        <rFont val="仿宋_GB2312"/>
        <charset val="134"/>
      </rPr>
      <t>尧</t>
    </r>
  </si>
  <si>
    <t>杏花岭区委组织部</t>
  </si>
  <si>
    <t>92101691206</t>
  </si>
  <si>
    <t>朱志超</t>
  </si>
  <si>
    <t>杏花岭区委政法委员会</t>
  </si>
  <si>
    <t>92105170102</t>
  </si>
  <si>
    <t>郝婧</t>
  </si>
  <si>
    <t>92127103324</t>
  </si>
  <si>
    <t>秦锦</t>
  </si>
  <si>
    <t>杏花岭区直属机关工作委员会</t>
  </si>
  <si>
    <t>92105211516</t>
  </si>
  <si>
    <t>李卓</t>
  </si>
  <si>
    <t>杏花岭区发展和改革局</t>
  </si>
  <si>
    <t>92101512413</t>
  </si>
  <si>
    <t>李佩霞</t>
  </si>
  <si>
    <t>92101422427</t>
  </si>
  <si>
    <t>王瑶</t>
  </si>
  <si>
    <t>杏花岭区司法局</t>
  </si>
  <si>
    <t>92101680527</t>
  </si>
  <si>
    <t>吴卓钰</t>
  </si>
  <si>
    <t>92104094622</t>
  </si>
  <si>
    <t>温镒如</t>
  </si>
  <si>
    <t>杏花岭区司法局（司法所）</t>
  </si>
  <si>
    <t>92101768008</t>
  </si>
  <si>
    <t>王璐倩</t>
  </si>
  <si>
    <t>92101562525</t>
  </si>
  <si>
    <t>曹新虹</t>
  </si>
  <si>
    <t>92101745526</t>
  </si>
  <si>
    <t>郝秋瑞</t>
  </si>
  <si>
    <t>92123051812</t>
  </si>
  <si>
    <t>张娜</t>
  </si>
  <si>
    <t>92126070314</t>
  </si>
  <si>
    <t>段海涛</t>
  </si>
  <si>
    <t>杏花岭区人力资源和社会保障局</t>
  </si>
  <si>
    <t>92124043907</t>
  </si>
  <si>
    <t>翟月霞</t>
  </si>
  <si>
    <t>92101730920</t>
  </si>
  <si>
    <t>王璐琦</t>
  </si>
  <si>
    <t>杏花岭区住房和城乡建设局</t>
  </si>
  <si>
    <t>92123050407</t>
  </si>
  <si>
    <t>于冠骁</t>
  </si>
  <si>
    <t>92104161927</t>
  </si>
  <si>
    <t>卫锴</t>
  </si>
  <si>
    <t>杏花岭区市场监督管理局</t>
  </si>
  <si>
    <t>92101711006</t>
  </si>
  <si>
    <t>王霞</t>
  </si>
  <si>
    <t>92101561603</t>
  </si>
  <si>
    <t>刘丽花</t>
  </si>
  <si>
    <t>92123062826</t>
  </si>
  <si>
    <t>张涛</t>
  </si>
  <si>
    <t>92101420403</t>
  </si>
  <si>
    <t>徐晓蕾</t>
  </si>
  <si>
    <t>92105170622</t>
  </si>
  <si>
    <t>苏艺杰</t>
  </si>
  <si>
    <t>92101473008</t>
  </si>
  <si>
    <t>苏凯欣</t>
  </si>
  <si>
    <t>92102121309</t>
  </si>
  <si>
    <t>张辰璇</t>
  </si>
  <si>
    <t>92101701515</t>
  </si>
  <si>
    <t>92101551003</t>
  </si>
  <si>
    <t>杨子兴</t>
  </si>
  <si>
    <t>92101602316</t>
  </si>
  <si>
    <t>韩鑫睿</t>
  </si>
  <si>
    <t>92104073506</t>
  </si>
  <si>
    <t>王妮娅</t>
  </si>
  <si>
    <t>92101746108</t>
  </si>
  <si>
    <t>任舒静</t>
  </si>
  <si>
    <t>92105110324</t>
  </si>
  <si>
    <t>冯嘉北</t>
  </si>
  <si>
    <t>92101551303</t>
  </si>
  <si>
    <t>王座华</t>
  </si>
  <si>
    <t>92101780915</t>
  </si>
  <si>
    <t>范丽娟</t>
  </si>
  <si>
    <t>杏花岭区三桥街道办事处</t>
  </si>
  <si>
    <t>92101660320</t>
  </si>
  <si>
    <t>王翔宇</t>
  </si>
  <si>
    <t>92101783920</t>
  </si>
  <si>
    <t>魏艺璇</t>
  </si>
  <si>
    <t>92101767429</t>
  </si>
  <si>
    <t>王梦瑶</t>
  </si>
  <si>
    <t>杏花岭区敦化坊街道办事处</t>
  </si>
  <si>
    <t>92126125111</t>
  </si>
  <si>
    <t>孙牛妞</t>
  </si>
  <si>
    <t>杏花岭区巨轮街道办事处</t>
  </si>
  <si>
    <t>92101693808</t>
  </si>
  <si>
    <t>刘星雨</t>
  </si>
  <si>
    <t>92101741411</t>
  </si>
  <si>
    <t>刘娜</t>
  </si>
  <si>
    <t>杏花岭区大东关街道办事处</t>
  </si>
  <si>
    <t>92101500218</t>
  </si>
  <si>
    <t>毛琪</t>
  </si>
  <si>
    <t>杏花岭区职工新街街道办事处</t>
  </si>
  <si>
    <t>92126070714</t>
  </si>
  <si>
    <t>冯娅茹</t>
  </si>
  <si>
    <t>杏花岭区杨家峪街道办事处</t>
  </si>
  <si>
    <t>92101511104</t>
  </si>
  <si>
    <t>高志龙</t>
  </si>
  <si>
    <t>92102144710</t>
  </si>
  <si>
    <t>赵瑾</t>
  </si>
  <si>
    <t>92122072609</t>
  </si>
  <si>
    <t>郝宇</t>
  </si>
  <si>
    <t>92101710111</t>
  </si>
  <si>
    <t>张学良</t>
  </si>
  <si>
    <t>杏花岭区享堂街道办事处</t>
  </si>
  <si>
    <t>92101552406</t>
  </si>
  <si>
    <t>刘雅彤</t>
  </si>
  <si>
    <t>92106050412</t>
  </si>
  <si>
    <t>马燕飞</t>
  </si>
  <si>
    <t>杏花岭区计划生育协会（参照管理）</t>
  </si>
  <si>
    <t>92101573004</t>
  </si>
  <si>
    <t>任恩作</t>
  </si>
  <si>
    <t>尖草坪区纪律检查委员会、监察委员会</t>
  </si>
  <si>
    <t>92101701705</t>
  </si>
  <si>
    <t>刘素芳</t>
  </si>
  <si>
    <t>92101743225</t>
  </si>
  <si>
    <t>郑志伟</t>
  </si>
  <si>
    <t>尖草坪区委办公室</t>
  </si>
  <si>
    <t>92101781306</t>
  </si>
  <si>
    <t>周慧琼</t>
  </si>
  <si>
    <t>92101601402</t>
  </si>
  <si>
    <t>王昱杰</t>
  </si>
  <si>
    <t>尖草坪区委组织部</t>
  </si>
  <si>
    <t>92123063003</t>
  </si>
  <si>
    <t>刘妍</t>
  </si>
  <si>
    <t>92124081217</t>
  </si>
  <si>
    <t>温凯淇</t>
  </si>
  <si>
    <t>尖草坪区委宣传部</t>
  </si>
  <si>
    <t>92101632301</t>
  </si>
  <si>
    <t>曹璐</t>
  </si>
  <si>
    <t>尖草坪区委机关编制委员会办公室</t>
  </si>
  <si>
    <t>92101670805</t>
  </si>
  <si>
    <t>刘琴琴</t>
  </si>
  <si>
    <t>尖草坪区委巡察工作办公室</t>
  </si>
  <si>
    <t>92124040428</t>
  </si>
  <si>
    <t>张政</t>
  </si>
  <si>
    <t>尖草坪区委老干部局</t>
  </si>
  <si>
    <t>92122141626</t>
  </si>
  <si>
    <t>姚凯阳</t>
  </si>
  <si>
    <t>尖草坪区人民政府办公室</t>
  </si>
  <si>
    <t>92104081625</t>
  </si>
  <si>
    <t>郝晓敏</t>
  </si>
  <si>
    <t>92104083726</t>
  </si>
  <si>
    <t>康浩杰</t>
  </si>
  <si>
    <t>尖草坪区发展和改革局</t>
  </si>
  <si>
    <t>92101730722</t>
  </si>
  <si>
    <t>石蕊</t>
  </si>
  <si>
    <t>92122030105</t>
  </si>
  <si>
    <t>郭剑飞</t>
  </si>
  <si>
    <t>尖草坪区教育局</t>
  </si>
  <si>
    <t>92101711420</t>
  </si>
  <si>
    <t>王锦艳</t>
  </si>
  <si>
    <t>92123070523</t>
  </si>
  <si>
    <t>严晓凡</t>
  </si>
  <si>
    <t>尖草坪区工业和信息化局</t>
  </si>
  <si>
    <t>92101693621</t>
  </si>
  <si>
    <t>牛婧</t>
  </si>
  <si>
    <t>92101733821</t>
  </si>
  <si>
    <t>李森</t>
  </si>
  <si>
    <t>尖草坪区司法局</t>
  </si>
  <si>
    <t>92101783624</t>
  </si>
  <si>
    <t>齐永青</t>
  </si>
  <si>
    <t>92104121508</t>
  </si>
  <si>
    <t>王婧慧</t>
  </si>
  <si>
    <t>尖草坪区人力资源和社会保障局</t>
  </si>
  <si>
    <t>92106052726</t>
  </si>
  <si>
    <t>张秀敏</t>
  </si>
  <si>
    <t>尖草坪区交通运输局</t>
  </si>
  <si>
    <t>92101720427</t>
  </si>
  <si>
    <t>李泽莹</t>
  </si>
  <si>
    <t>尖草坪区水务局</t>
  </si>
  <si>
    <t>92104155224</t>
  </si>
  <si>
    <t>张灯</t>
  </si>
  <si>
    <t>尖草坪区农业农村局</t>
  </si>
  <si>
    <t>92101500718</t>
  </si>
  <si>
    <t>张佳</t>
  </si>
  <si>
    <t>92101730108</t>
  </si>
  <si>
    <t>李昌睿</t>
  </si>
  <si>
    <t>尖草坪区林业局</t>
  </si>
  <si>
    <t>92127121606</t>
  </si>
  <si>
    <t>王一清</t>
  </si>
  <si>
    <t>92122090607</t>
  </si>
  <si>
    <t>朱银玲</t>
  </si>
  <si>
    <t>尖草坪区文化和旅游局</t>
  </si>
  <si>
    <t>92126192406</t>
  </si>
  <si>
    <r>
      <rPr>
        <sz val="12"/>
        <color rgb="FF000000"/>
        <rFont val="仿宋_GB2312"/>
        <charset val="134"/>
      </rPr>
      <t>史</t>
    </r>
    <r>
      <rPr>
        <sz val="12"/>
        <color rgb="FF000000"/>
        <rFont val="宋体"/>
        <charset val="134"/>
      </rPr>
      <t>璟</t>
    </r>
    <r>
      <rPr>
        <sz val="12"/>
        <color rgb="FF000000"/>
        <rFont val="仿宋_GB2312"/>
        <charset val="134"/>
      </rPr>
      <t>泓</t>
    </r>
  </si>
  <si>
    <t>尖草坪区审计局</t>
  </si>
  <si>
    <t>92127084404</t>
  </si>
  <si>
    <t>王思楠</t>
  </si>
  <si>
    <t>92101743910</t>
  </si>
  <si>
    <t>高宇泽</t>
  </si>
  <si>
    <t>尖草坪区市场监督管理局</t>
  </si>
  <si>
    <t>92101700801</t>
  </si>
  <si>
    <t>刘哲源</t>
  </si>
  <si>
    <t>92101573910</t>
  </si>
  <si>
    <t>刘雨婷</t>
  </si>
  <si>
    <t>92101621322</t>
  </si>
  <si>
    <t>张序之</t>
  </si>
  <si>
    <t>92101783211</t>
  </si>
  <si>
    <t>武娟娟</t>
  </si>
  <si>
    <t>尖草坪区统计局</t>
  </si>
  <si>
    <t>92101695907</t>
  </si>
  <si>
    <t>秦雅楠</t>
  </si>
  <si>
    <t>尖草坪区医疗保障局</t>
  </si>
  <si>
    <t>92127100107</t>
  </si>
  <si>
    <t>杨东文</t>
  </si>
  <si>
    <r>
      <rPr>
        <sz val="12"/>
        <color rgb="FF000000"/>
        <rFont val="仿宋_GB2312"/>
        <charset val="134"/>
      </rPr>
      <t>尖草坪区西</t>
    </r>
    <r>
      <rPr>
        <sz val="12"/>
        <color rgb="FF000000"/>
        <rFont val="宋体"/>
        <charset val="134"/>
      </rPr>
      <t>墕</t>
    </r>
    <r>
      <rPr>
        <sz val="12"/>
        <color rgb="FF000000"/>
        <rFont val="仿宋_GB2312"/>
        <charset val="134"/>
      </rPr>
      <t>乡人民政府</t>
    </r>
  </si>
  <si>
    <t>92101590121</t>
  </si>
  <si>
    <t>张晓瑞</t>
  </si>
  <si>
    <t>92101632722</t>
  </si>
  <si>
    <t>张威</t>
  </si>
  <si>
    <t>尖草坪区向阳镇人民政府</t>
  </si>
  <si>
    <t>92101512829</t>
  </si>
  <si>
    <t>张嵘</t>
  </si>
  <si>
    <t>92126060118</t>
  </si>
  <si>
    <t>冯洁</t>
  </si>
  <si>
    <t>尖草坪区柴村街道办事处</t>
  </si>
  <si>
    <t>92123111112</t>
  </si>
  <si>
    <t>薛小芳</t>
  </si>
  <si>
    <t>92101765526</t>
  </si>
  <si>
    <t>韩璐</t>
  </si>
  <si>
    <t>尖草坪区汇丰街道办事处</t>
  </si>
  <si>
    <t>92126061321</t>
  </si>
  <si>
    <t>王璐</t>
  </si>
  <si>
    <t>尖草坪区供销合作社联合社（参照管理）</t>
  </si>
  <si>
    <t>92122103104</t>
  </si>
  <si>
    <t>于华</t>
  </si>
  <si>
    <t>万柏林区纪律检查委员会、监察委员会</t>
  </si>
  <si>
    <t>92101733003</t>
  </si>
  <si>
    <t>张泽宇</t>
  </si>
  <si>
    <t>92101541627</t>
  </si>
  <si>
    <t>杨莹</t>
  </si>
  <si>
    <t>万柏林区发展和改革局</t>
  </si>
  <si>
    <t>92101401116</t>
  </si>
  <si>
    <t>耿丹丹</t>
  </si>
  <si>
    <t>万柏林区城乡管理局</t>
  </si>
  <si>
    <t>92101540724</t>
  </si>
  <si>
    <t>闫梦露</t>
  </si>
  <si>
    <t>万柏林区应急管理局</t>
  </si>
  <si>
    <t>92127100426</t>
  </si>
  <si>
    <t>李思含</t>
  </si>
  <si>
    <t>万柏林区交通运输局</t>
  </si>
  <si>
    <t>92101740902</t>
  </si>
  <si>
    <t>王馨梓</t>
  </si>
  <si>
    <t>万柏林区科学技术局</t>
  </si>
  <si>
    <t>92104150302</t>
  </si>
  <si>
    <t>李雨诺</t>
  </si>
  <si>
    <t>万柏林区自然资源局</t>
  </si>
  <si>
    <t>92101651730</t>
  </si>
  <si>
    <t>荣鹏</t>
  </si>
  <si>
    <t>万柏林区市场监督管理局</t>
  </si>
  <si>
    <t>92101540126</t>
  </si>
  <si>
    <t>董钰莎</t>
  </si>
  <si>
    <t>92101745123</t>
  </si>
  <si>
    <t>郝宇翔</t>
  </si>
  <si>
    <t>92101411519</t>
  </si>
  <si>
    <t>樊荣</t>
  </si>
  <si>
    <t>92101763229</t>
  </si>
  <si>
    <t>杨永杰</t>
  </si>
  <si>
    <t>92101690106</t>
  </si>
  <si>
    <t>栗俊婕</t>
  </si>
  <si>
    <t>92101611821</t>
  </si>
  <si>
    <t>胡荣</t>
  </si>
  <si>
    <t>晋源区人民政府办公室</t>
  </si>
  <si>
    <t>92101782111</t>
  </si>
  <si>
    <t>景靓</t>
  </si>
  <si>
    <t>92101742720</t>
  </si>
  <si>
    <t>刘睿慈</t>
  </si>
  <si>
    <t>晋源区城乡管理局</t>
  </si>
  <si>
    <t>92104091007</t>
  </si>
  <si>
    <t>秦坤</t>
  </si>
  <si>
    <t>晋源区司法局</t>
  </si>
  <si>
    <t>92101693521</t>
  </si>
  <si>
    <t>晋源区市场监督管理局</t>
  </si>
  <si>
    <t>92104130422</t>
  </si>
  <si>
    <t>张瑜</t>
  </si>
  <si>
    <t>晋源区信访局</t>
  </si>
  <si>
    <t>92101670528</t>
  </si>
  <si>
    <t>张文雨</t>
  </si>
  <si>
    <t>晋源区晋源街道办事处</t>
  </si>
  <si>
    <t>92101696411</t>
  </si>
  <si>
    <t>李彤</t>
  </si>
  <si>
    <t>晋源区义井街道办事处</t>
  </si>
  <si>
    <t>92101412720</t>
  </si>
  <si>
    <t>路泓榆</t>
  </si>
  <si>
    <t>92102090223</t>
  </si>
  <si>
    <t>栗鹏程</t>
  </si>
  <si>
    <t>古交市纪律检查委员会、监察委员会</t>
  </si>
  <si>
    <t>92101562024</t>
  </si>
  <si>
    <t>刘如</t>
  </si>
  <si>
    <t>92106050623</t>
  </si>
  <si>
    <t>曹晓芳</t>
  </si>
  <si>
    <t>古交市应急管理局</t>
  </si>
  <si>
    <t>92101734206</t>
  </si>
  <si>
    <t>李丽琴</t>
  </si>
  <si>
    <t>古交市审计局</t>
  </si>
  <si>
    <t>92126091022</t>
  </si>
  <si>
    <t>刘让娜</t>
  </si>
  <si>
    <t>古交市司法局</t>
  </si>
  <si>
    <t>92101533212</t>
  </si>
  <si>
    <t>张慧敏</t>
  </si>
  <si>
    <t>古交市市场监督管理局</t>
  </si>
  <si>
    <t>92101691320</t>
  </si>
  <si>
    <t>李尤</t>
  </si>
  <si>
    <t>92101521115</t>
  </si>
  <si>
    <t>宋子昊</t>
  </si>
  <si>
    <t>古交市住房和城乡建设局</t>
  </si>
  <si>
    <t>92101780626</t>
  </si>
  <si>
    <t>李玉萍</t>
  </si>
  <si>
    <t>古交市工业和信息化局</t>
  </si>
  <si>
    <t>92101734002</t>
  </si>
  <si>
    <t>段靖</t>
  </si>
  <si>
    <t>古交市河口镇人民政府</t>
  </si>
  <si>
    <t>92101702026</t>
  </si>
  <si>
    <t>师慧敏</t>
  </si>
  <si>
    <t>古交市嘉乐泉乡人民政府</t>
  </si>
  <si>
    <t>92101631302</t>
  </si>
  <si>
    <t>赵彦杰</t>
  </si>
  <si>
    <t>92101420915</t>
  </si>
  <si>
    <t>牛胤</t>
  </si>
  <si>
    <t>古交市桃园街道办事处</t>
  </si>
  <si>
    <t>92101601428</t>
  </si>
  <si>
    <t>孙晋杰</t>
  </si>
  <si>
    <t>古交市东曲街道办事处</t>
  </si>
  <si>
    <t>92101402529</t>
  </si>
  <si>
    <t>郭艳</t>
  </si>
  <si>
    <t>共青团古交市委（参照管理）</t>
  </si>
  <si>
    <t>92101780214</t>
  </si>
  <si>
    <t>王皓</t>
  </si>
  <si>
    <t>清徐县纪律检查委员会、监察委员会</t>
  </si>
  <si>
    <t>92101350325</t>
  </si>
  <si>
    <r>
      <rPr>
        <sz val="12"/>
        <color rgb="FF000000"/>
        <rFont val="仿宋_GB2312"/>
        <charset val="134"/>
      </rPr>
      <t>秘</t>
    </r>
    <r>
      <rPr>
        <sz val="12"/>
        <color rgb="FF000000"/>
        <rFont val="宋体"/>
        <charset val="134"/>
      </rPr>
      <t>曈</t>
    </r>
    <r>
      <rPr>
        <sz val="12"/>
        <color rgb="FF000000"/>
        <rFont val="仿宋_GB2312"/>
        <charset val="134"/>
      </rPr>
      <t>婧</t>
    </r>
  </si>
  <si>
    <t>92101353215</t>
  </si>
  <si>
    <t>焦霞</t>
  </si>
  <si>
    <t>92101501225</t>
  </si>
  <si>
    <t>苏安飞</t>
  </si>
  <si>
    <t>清徐县委组织部</t>
  </si>
  <si>
    <t>92101512214</t>
  </si>
  <si>
    <t>韩莎莎</t>
  </si>
  <si>
    <t>92101600811</t>
  </si>
  <si>
    <t>张珂</t>
  </si>
  <si>
    <t>清徐县委巡察工作办公室</t>
  </si>
  <si>
    <t>92101572924</t>
  </si>
  <si>
    <t>罗天伟</t>
  </si>
  <si>
    <t>清徐县发展和改革局</t>
  </si>
  <si>
    <t>92101696029</t>
  </si>
  <si>
    <t>何俐</t>
  </si>
  <si>
    <t>92101491513</t>
  </si>
  <si>
    <t>孙一丹</t>
  </si>
  <si>
    <t>清徐县教育科技局</t>
  </si>
  <si>
    <t>92101402303</t>
  </si>
  <si>
    <t>杨宇</t>
  </si>
  <si>
    <t>清徐县人力资源和社会保障局</t>
  </si>
  <si>
    <t>92101710710</t>
  </si>
  <si>
    <t>甄园宇</t>
  </si>
  <si>
    <t>清徐县自然资源局</t>
  </si>
  <si>
    <t>92101420303</t>
  </si>
  <si>
    <t>张梦毅</t>
  </si>
  <si>
    <t>清徐县住房和城乡建设管理局</t>
  </si>
  <si>
    <t>92101590421</t>
  </si>
  <si>
    <t>张超</t>
  </si>
  <si>
    <t>清徐县农业农村局</t>
  </si>
  <si>
    <t>92124083528</t>
  </si>
  <si>
    <t>郝诗琛</t>
  </si>
  <si>
    <t>92122171425</t>
  </si>
  <si>
    <t>任文静</t>
  </si>
  <si>
    <t>清徐县市场监督管理局</t>
  </si>
  <si>
    <t>92101630723</t>
  </si>
  <si>
    <t>罗帅斌</t>
  </si>
  <si>
    <t>清徐县清源镇人民政府</t>
  </si>
  <si>
    <t>92101760112</t>
  </si>
  <si>
    <t>贾思敏</t>
  </si>
  <si>
    <t>清徐县徐沟镇人民政府</t>
  </si>
  <si>
    <t>92101580127</t>
  </si>
  <si>
    <t>王耀菲</t>
  </si>
  <si>
    <t>清徐县孟封镇人民政府</t>
  </si>
  <si>
    <t>92101580329</t>
  </si>
  <si>
    <t>清徐县东于镇人民政府</t>
  </si>
  <si>
    <t>92101490522</t>
  </si>
  <si>
    <t>程启文</t>
  </si>
  <si>
    <t>阳曲县纪律检查委员会、监察委员会</t>
  </si>
  <si>
    <t>92103036426</t>
  </si>
  <si>
    <t>张园园</t>
  </si>
  <si>
    <t>92122070427</t>
  </si>
  <si>
    <t>任禹州</t>
  </si>
  <si>
    <t>阳曲县发展和改革局</t>
  </si>
  <si>
    <t>92124055125</t>
  </si>
  <si>
    <t>张婧楠</t>
  </si>
  <si>
    <t>92101702304</t>
  </si>
  <si>
    <t>吴炫苇</t>
  </si>
  <si>
    <t>阳曲县住房和城乡建设管理局</t>
  </si>
  <si>
    <t>92104081905</t>
  </si>
  <si>
    <r>
      <rPr>
        <sz val="12"/>
        <color rgb="FF000000"/>
        <rFont val="仿宋_GB2312"/>
        <charset val="134"/>
      </rPr>
      <t>张</t>
    </r>
    <r>
      <rPr>
        <sz val="12"/>
        <color rgb="FF000000"/>
        <rFont val="宋体"/>
        <charset val="134"/>
      </rPr>
      <t>堃</t>
    </r>
  </si>
  <si>
    <t>92101520122</t>
  </si>
  <si>
    <t>杨磊</t>
  </si>
  <si>
    <t>阳曲县应急管理局</t>
  </si>
  <si>
    <t>92101420816</t>
  </si>
  <si>
    <t>强卓文</t>
  </si>
  <si>
    <t>92101510910</t>
  </si>
  <si>
    <t>王丽蓉</t>
  </si>
  <si>
    <t>阳曲县统计局</t>
  </si>
  <si>
    <t>92101530306</t>
  </si>
  <si>
    <t>周赫</t>
  </si>
  <si>
    <t>阳曲县黄寨镇人民政府</t>
  </si>
  <si>
    <t>92101782107</t>
  </si>
  <si>
    <t>张奕君</t>
  </si>
  <si>
    <t>92101574116</t>
  </si>
  <si>
    <t>杜焱</t>
  </si>
  <si>
    <t>92122100718</t>
  </si>
  <si>
    <t>高娜</t>
  </si>
  <si>
    <t>92101660624</t>
  </si>
  <si>
    <t>王超</t>
  </si>
  <si>
    <t>阳曲县侯村乡人民政府</t>
  </si>
  <si>
    <t>92101550129</t>
  </si>
  <si>
    <t>刘凤云</t>
  </si>
  <si>
    <t>92101721015</t>
  </si>
  <si>
    <t>赵俊浩</t>
  </si>
  <si>
    <t>阳曲县杨兴乡人民政府</t>
  </si>
  <si>
    <t>92101541212</t>
  </si>
  <si>
    <t>靳泽远</t>
  </si>
  <si>
    <t>92122131211</t>
  </si>
  <si>
    <t>赵春阳</t>
  </si>
  <si>
    <t>阳曲县西凌井乡人民政府</t>
  </si>
  <si>
    <t>92101421905</t>
  </si>
  <si>
    <t>王思宇</t>
  </si>
  <si>
    <r>
      <rPr>
        <sz val="18"/>
        <color rgb="FF000000"/>
        <rFont val="方正小标宋简体"/>
        <charset val="134"/>
      </rPr>
      <t>太原市2023年度考试录用公务员体检和考察人员名单
（体检报到时间为</t>
    </r>
    <r>
      <rPr>
        <sz val="18"/>
        <rFont val="方正小标宋简体"/>
        <charset val="134"/>
      </rPr>
      <t>4月23日上午6:00前</t>
    </r>
    <r>
      <rPr>
        <sz val="18"/>
        <color rgb="FF000000"/>
        <rFont val="方正小标宋简体"/>
        <charset val="134"/>
      </rPr>
      <t>)</t>
    </r>
  </si>
  <si>
    <t>91101080629</t>
  </si>
  <si>
    <t>张凯</t>
  </si>
  <si>
    <t>太原市纪律检查委员会、监察委员会</t>
  </si>
  <si>
    <t>91127060813</t>
  </si>
  <si>
    <t>李双江</t>
  </si>
  <si>
    <t>91106022529</t>
  </si>
  <si>
    <r>
      <rPr>
        <sz val="12"/>
        <color rgb="FF000000"/>
        <rFont val="仿宋_GB2312"/>
        <charset val="134"/>
      </rPr>
      <t>冯</t>
    </r>
    <r>
      <rPr>
        <sz val="12"/>
        <color rgb="FF000000"/>
        <rFont val="宋体"/>
        <charset val="134"/>
      </rPr>
      <t>焜</t>
    </r>
  </si>
  <si>
    <t>91127010915</t>
  </si>
  <si>
    <t>张子壬</t>
  </si>
  <si>
    <t>91101121620</t>
  </si>
  <si>
    <t>郭若冰</t>
  </si>
  <si>
    <t>91101112404</t>
  </si>
  <si>
    <t>邓晋强</t>
  </si>
  <si>
    <t>91101332220</t>
  </si>
  <si>
    <t>靳茹</t>
  </si>
  <si>
    <t>91101251729</t>
  </si>
  <si>
    <t>武诗琪</t>
  </si>
  <si>
    <t>太原市委台湾工作办公室</t>
  </si>
  <si>
    <t>91126182209</t>
  </si>
  <si>
    <t>李明</t>
  </si>
  <si>
    <t>太原市人民政府办公室</t>
  </si>
  <si>
    <t>91126181209</t>
  </si>
  <si>
    <t>朱溪茜</t>
  </si>
  <si>
    <t>91124022907</t>
  </si>
  <si>
    <t>任肖蓉</t>
  </si>
  <si>
    <t>91102045326</t>
  </si>
  <si>
    <t>刘可</t>
  </si>
  <si>
    <t>91124010920</t>
  </si>
  <si>
    <t>范振楠</t>
  </si>
  <si>
    <t>91101130713</t>
  </si>
  <si>
    <t>王舒怡</t>
  </si>
  <si>
    <t>91101021207</t>
  </si>
  <si>
    <t>弓亚男</t>
  </si>
  <si>
    <t>太原市发展和改革委员会</t>
  </si>
  <si>
    <t>91101483127</t>
  </si>
  <si>
    <t>张怡</t>
  </si>
  <si>
    <t>91124030818</t>
  </si>
  <si>
    <t>宋伟</t>
  </si>
  <si>
    <t>91104040524</t>
  </si>
  <si>
    <t>宋哲燕</t>
  </si>
  <si>
    <t>91101171509</t>
  </si>
  <si>
    <t>闫雪菲</t>
  </si>
  <si>
    <t>91101130923</t>
  </si>
  <si>
    <t>苏皓</t>
  </si>
  <si>
    <t>太原市科学技术局</t>
  </si>
  <si>
    <t>91123132727</t>
  </si>
  <si>
    <t>赵静</t>
  </si>
  <si>
    <t>91101300411</t>
  </si>
  <si>
    <t>王维婧</t>
  </si>
  <si>
    <t>太原市工业和信息化局</t>
  </si>
  <si>
    <t>91122022621</t>
  </si>
  <si>
    <t>张亦雯</t>
  </si>
  <si>
    <t>91105033211</t>
  </si>
  <si>
    <t>李淇</t>
  </si>
  <si>
    <t>太原市民政局</t>
  </si>
  <si>
    <t>91101322030</t>
  </si>
  <si>
    <t>尹旭宏</t>
  </si>
  <si>
    <t>91101080112</t>
  </si>
  <si>
    <t>高伟</t>
  </si>
  <si>
    <t>太原市财政局</t>
  </si>
  <si>
    <t>91102164228</t>
  </si>
  <si>
    <t>刘筝</t>
  </si>
  <si>
    <t>91101281218</t>
  </si>
  <si>
    <t>朱凯悦</t>
  </si>
  <si>
    <t>太原市人力资源和社会保障局</t>
  </si>
  <si>
    <t>91101122205</t>
  </si>
  <si>
    <t>孙昊</t>
  </si>
  <si>
    <t>91122022319</t>
  </si>
  <si>
    <t>王天琪</t>
  </si>
  <si>
    <t>91124026727</t>
  </si>
  <si>
    <t>武琛凯</t>
  </si>
  <si>
    <t>太原市规划和自然资源局</t>
  </si>
  <si>
    <t>91101290106</t>
  </si>
  <si>
    <t>郭文艳</t>
  </si>
  <si>
    <t>91101110226</t>
  </si>
  <si>
    <t>郭泽坤</t>
  </si>
  <si>
    <t>92105111625</t>
  </si>
  <si>
    <t>王亚洁</t>
  </si>
  <si>
    <t>太原市规划和自然资源局中北高新区分局</t>
  </si>
  <si>
    <t>92122102002</t>
  </si>
  <si>
    <t>闫文韬</t>
  </si>
  <si>
    <t>太原市生态环境局古交分局</t>
  </si>
  <si>
    <t>92122091712</t>
  </si>
  <si>
    <t>郭睿</t>
  </si>
  <si>
    <t>太原市生态环境局阳曲分局</t>
  </si>
  <si>
    <t>92101780516</t>
  </si>
  <si>
    <t>李振虎</t>
  </si>
  <si>
    <t>太原市生态环境局娄烦分局</t>
  </si>
  <si>
    <t>91101131326</t>
  </si>
  <si>
    <t>程成</t>
  </si>
  <si>
    <t>太原市住房和城乡建设局</t>
  </si>
  <si>
    <t>91104031504</t>
  </si>
  <si>
    <t>郝雪倩</t>
  </si>
  <si>
    <t>91101261429</t>
  </si>
  <si>
    <t>牛泽晖</t>
  </si>
  <si>
    <t>91126160304</t>
  </si>
  <si>
    <t>白妍欣</t>
  </si>
  <si>
    <t>太原市城乡管理局</t>
  </si>
  <si>
    <t>91101191330</t>
  </si>
  <si>
    <t>常婧</t>
  </si>
  <si>
    <t>91104052708</t>
  </si>
  <si>
    <t>宰丽娜</t>
  </si>
  <si>
    <t>91103023205</t>
  </si>
  <si>
    <t>牛婷</t>
  </si>
  <si>
    <t>91101170423</t>
  </si>
  <si>
    <t>刘沛源</t>
  </si>
  <si>
    <t>太原市交通运输局</t>
  </si>
  <si>
    <t>91104042728</t>
  </si>
  <si>
    <t>冯欣</t>
  </si>
  <si>
    <t>91101031004</t>
  </si>
  <si>
    <t>胡晶敏</t>
  </si>
  <si>
    <t>太原市退役军人事务局</t>
  </si>
  <si>
    <t>91124015907</t>
  </si>
  <si>
    <t>闫凯欣</t>
  </si>
  <si>
    <t>太原市审计局</t>
  </si>
  <si>
    <t>91126161019</t>
  </si>
  <si>
    <t>类皓文</t>
  </si>
  <si>
    <t>91105071002</t>
  </si>
  <si>
    <t>曹颖</t>
  </si>
  <si>
    <t>91101300618</t>
  </si>
  <si>
    <t>邢海龙</t>
  </si>
  <si>
    <t>91101311718</t>
  </si>
  <si>
    <t>王凯</t>
  </si>
  <si>
    <t>太原市人民政府外事办公室</t>
  </si>
  <si>
    <t>91101262223</t>
  </si>
  <si>
    <t>赵宇娇</t>
  </si>
  <si>
    <t>太原市人民政府国有资产监督管理委员会</t>
  </si>
  <si>
    <t>91123121504</t>
  </si>
  <si>
    <t>武娜</t>
  </si>
  <si>
    <t>91102112215</t>
  </si>
  <si>
    <t>王馨</t>
  </si>
  <si>
    <t>太原市市场监督管理局</t>
  </si>
  <si>
    <t>91104030401</t>
  </si>
  <si>
    <r>
      <rPr>
        <sz val="12"/>
        <color rgb="FF000000"/>
        <rFont val="仿宋_GB2312"/>
        <charset val="134"/>
      </rPr>
      <t>曹</t>
    </r>
    <r>
      <rPr>
        <sz val="12"/>
        <color rgb="FF000000"/>
        <rFont val="方正书宋_GBK"/>
        <charset val="134"/>
      </rPr>
      <t>玥</t>
    </r>
  </si>
  <si>
    <t>91101191613</t>
  </si>
  <si>
    <t>刘益东</t>
  </si>
  <si>
    <t>91101112103</t>
  </si>
  <si>
    <t>刘渊美</t>
  </si>
  <si>
    <t>91101100229</t>
  </si>
  <si>
    <t>闫子航</t>
  </si>
  <si>
    <t>91122011103</t>
  </si>
  <si>
    <t>王星雨</t>
  </si>
  <si>
    <t>91122022517</t>
  </si>
  <si>
    <t>乔冠宇</t>
  </si>
  <si>
    <t>91101341505</t>
  </si>
  <si>
    <t>李丹阳</t>
  </si>
  <si>
    <t>92101411108</t>
  </si>
  <si>
    <t>王子辰</t>
  </si>
  <si>
    <t>太原市市场监督管理局中北高新区分局</t>
  </si>
  <si>
    <t>91101021125</t>
  </si>
  <si>
    <t>陈冲</t>
  </si>
  <si>
    <t>太原市体育局</t>
  </si>
  <si>
    <t>91122012712</t>
  </si>
  <si>
    <t>张琦</t>
  </si>
  <si>
    <t>太原市统计局</t>
  </si>
  <si>
    <t>91101332924</t>
  </si>
  <si>
    <t>吴凯敏</t>
  </si>
  <si>
    <t>91101321028</t>
  </si>
  <si>
    <t>尚青佩</t>
  </si>
  <si>
    <t>太原市行政审批服务管理局</t>
  </si>
  <si>
    <t>91124024626</t>
  </si>
  <si>
    <t>张昕熠</t>
  </si>
  <si>
    <t>91101262618</t>
  </si>
  <si>
    <r>
      <rPr>
        <sz val="12"/>
        <color rgb="FF000000"/>
        <rFont val="仿宋_GB2312"/>
        <charset val="134"/>
      </rPr>
      <t>何</t>
    </r>
    <r>
      <rPr>
        <sz val="12"/>
        <color rgb="FF000000"/>
        <rFont val="方正书宋_GBK"/>
        <charset val="134"/>
      </rPr>
      <t>玥</t>
    </r>
  </si>
  <si>
    <t>91123124917</t>
  </si>
  <si>
    <t>91122040701</t>
  </si>
  <si>
    <t>闫少波</t>
  </si>
  <si>
    <t>太原市人民政府金融工作办公室</t>
  </si>
  <si>
    <t>91127044611</t>
  </si>
  <si>
    <t>杨瑞珠</t>
  </si>
  <si>
    <t>91124010527</t>
  </si>
  <si>
    <r>
      <rPr>
        <sz val="12"/>
        <color rgb="FF000000"/>
        <rFont val="仿宋_GB2312"/>
        <charset val="134"/>
      </rPr>
      <t>杨江</t>
    </r>
    <r>
      <rPr>
        <sz val="12"/>
        <color rgb="FF000000"/>
        <rFont val="方正书宋_GBK"/>
        <charset val="134"/>
      </rPr>
      <t>蒨</t>
    </r>
  </si>
  <si>
    <t>太原市人民防空办公室</t>
  </si>
  <si>
    <t>91101181130</t>
  </si>
  <si>
    <t>王智彪</t>
  </si>
  <si>
    <t>太原市房产管理局</t>
  </si>
  <si>
    <t>91105050621</t>
  </si>
  <si>
    <t>霍欣瑜</t>
  </si>
  <si>
    <t>太原市园林局</t>
  </si>
  <si>
    <t>91101131427</t>
  </si>
  <si>
    <t>亢杰</t>
  </si>
  <si>
    <t>太原市总工会（参照管理）</t>
  </si>
  <si>
    <t>91101053016</t>
  </si>
  <si>
    <t>任瑾</t>
  </si>
  <si>
    <t>91101114530</t>
  </si>
  <si>
    <t>丁丹妮</t>
  </si>
  <si>
    <t>共青团太原市委（参照管理）</t>
  </si>
  <si>
    <t>91124012216</t>
  </si>
  <si>
    <t>高紫薇</t>
  </si>
  <si>
    <t>太原市归国华侨联合会（参照管理）</t>
  </si>
  <si>
    <t>91101332421</t>
  </si>
  <si>
    <t>张艾琪</t>
  </si>
  <si>
    <t>太原市残疾人联合会（参照管理）</t>
  </si>
  <si>
    <t>91101092512</t>
  </si>
  <si>
    <t>弓晨阳</t>
  </si>
  <si>
    <t>太原市委党校（参照管理）</t>
  </si>
  <si>
    <t>91105071506</t>
  </si>
  <si>
    <t>苏萌碧</t>
  </si>
  <si>
    <t>91127034008</t>
  </si>
  <si>
    <t>任婕</t>
  </si>
  <si>
    <t>91101132115</t>
  </si>
  <si>
    <t>刘源</t>
  </si>
  <si>
    <t>太原市供销合作社联合社（参照管理）</t>
  </si>
  <si>
    <t>91104020919</t>
  </si>
  <si>
    <t>李昕</t>
  </si>
  <si>
    <t>91123132014</t>
  </si>
  <si>
    <t>张争婵</t>
  </si>
  <si>
    <t>91101031809</t>
  </si>
  <si>
    <t>魏鑫</t>
  </si>
  <si>
    <t>91101010514</t>
  </si>
  <si>
    <t>张文博</t>
  </si>
  <si>
    <t>91123130515</t>
  </si>
  <si>
    <t>赵文睿</t>
  </si>
  <si>
    <t>91201432803</t>
  </si>
  <si>
    <t>曹鸿伟</t>
  </si>
  <si>
    <t>太原市公安局</t>
  </si>
  <si>
    <t>91201461827</t>
  </si>
  <si>
    <t>原灏</t>
  </si>
  <si>
    <t>91201462910</t>
  </si>
  <si>
    <t>贾越</t>
  </si>
  <si>
    <t>91205020325</t>
  </si>
  <si>
    <t>张弘</t>
  </si>
  <si>
    <t>91223141209</t>
  </si>
  <si>
    <t>成千</t>
  </si>
  <si>
    <t>91223141325</t>
  </si>
  <si>
    <t>王潇</t>
  </si>
  <si>
    <t>91224110626</t>
  </si>
  <si>
    <t>耿钰杭</t>
  </si>
  <si>
    <t>91222060130</t>
  </si>
  <si>
    <t>梁正</t>
  </si>
  <si>
    <t>91203010324</t>
  </si>
  <si>
    <t>李潇瑜</t>
  </si>
  <si>
    <t>91201462116</t>
  </si>
  <si>
    <t>白宇涛</t>
  </si>
  <si>
    <t>91201461406</t>
  </si>
  <si>
    <t>林伟鹏</t>
  </si>
  <si>
    <t>91201431613</t>
  </si>
  <si>
    <t>李晨云</t>
  </si>
  <si>
    <t>91223141504</t>
  </si>
  <si>
    <t>史超越</t>
  </si>
  <si>
    <t>91201432813</t>
  </si>
  <si>
    <t>张志强</t>
  </si>
  <si>
    <t>91203010422</t>
  </si>
  <si>
    <t>郭叶梓</t>
  </si>
  <si>
    <t>91201462709</t>
  </si>
  <si>
    <t>丛月</t>
  </si>
  <si>
    <t>91201460312</t>
  </si>
  <si>
    <t>苗潇琳</t>
  </si>
  <si>
    <t>91201461111</t>
  </si>
  <si>
    <t>郭雨沁</t>
  </si>
  <si>
    <t>91223140306</t>
  </si>
  <si>
    <t>田新亚</t>
  </si>
  <si>
    <t>91201461411</t>
  </si>
  <si>
    <t>陈羿霖</t>
  </si>
  <si>
    <t>91204010511</t>
  </si>
  <si>
    <t>郭昊洁</t>
  </si>
  <si>
    <t>91201462001</t>
  </si>
  <si>
    <t>衣昊彦</t>
  </si>
  <si>
    <t>91201461617</t>
  </si>
  <si>
    <t>梁智昊</t>
  </si>
  <si>
    <t>91224110801</t>
  </si>
  <si>
    <t>任文豪</t>
  </si>
  <si>
    <t>91201432823</t>
  </si>
  <si>
    <t>宋少鹏</t>
  </si>
  <si>
    <t>91201371928</t>
  </si>
  <si>
    <t>郭毅</t>
  </si>
  <si>
    <t>91201463228</t>
  </si>
  <si>
    <t>刘嘉辉</t>
  </si>
  <si>
    <t>91201461724</t>
  </si>
  <si>
    <t>石育玮</t>
  </si>
  <si>
    <t>91226080506</t>
  </si>
  <si>
    <t>徐国珩</t>
  </si>
  <si>
    <t>91201461415</t>
  </si>
  <si>
    <t>任思宇</t>
  </si>
  <si>
    <t>91223141226</t>
  </si>
  <si>
    <t>冯子晏</t>
  </si>
  <si>
    <t>91201461721</t>
  </si>
  <si>
    <t>张月辰宇</t>
  </si>
  <si>
    <t>91226080716</t>
  </si>
  <si>
    <t>许智博</t>
  </si>
  <si>
    <t>91227023708</t>
  </si>
  <si>
    <t>李雨欣</t>
  </si>
  <si>
    <t>91201462729</t>
  </si>
  <si>
    <t>党福利</t>
  </si>
  <si>
    <t>91204010621</t>
  </si>
  <si>
    <t>91201461511</t>
  </si>
  <si>
    <t>张婷</t>
  </si>
  <si>
    <t>91201431001</t>
  </si>
  <si>
    <t>薛月</t>
  </si>
  <si>
    <t>91206020720</t>
  </si>
  <si>
    <t>田鸿基</t>
  </si>
  <si>
    <t>91206021126</t>
  </si>
  <si>
    <t>吕曦</t>
  </si>
  <si>
    <t>91222060503</t>
  </si>
  <si>
    <t>许鼎业</t>
  </si>
  <si>
    <t>91224110228</t>
  </si>
  <si>
    <t>张帅</t>
  </si>
  <si>
    <t>91201461125</t>
  </si>
  <si>
    <t>韩祎</t>
  </si>
  <si>
    <t>91201431306</t>
  </si>
  <si>
    <t>郝佳彬</t>
  </si>
  <si>
    <t>91224110225</t>
  </si>
  <si>
    <t>王培霖</t>
  </si>
  <si>
    <t>91226080329</t>
  </si>
  <si>
    <t>魏亚宁</t>
  </si>
  <si>
    <t>91201461409</t>
  </si>
  <si>
    <t>田锦伟</t>
  </si>
  <si>
    <t>91201460314</t>
  </si>
  <si>
    <t>代永盛</t>
  </si>
  <si>
    <t>91201432905</t>
  </si>
  <si>
    <t>王皓宇</t>
  </si>
  <si>
    <t>91202033509</t>
  </si>
  <si>
    <t>康晨阳</t>
  </si>
  <si>
    <t>91226080324</t>
  </si>
  <si>
    <t>刘国森</t>
  </si>
  <si>
    <t>91205020520</t>
  </si>
  <si>
    <t>刘嘉伟</t>
  </si>
  <si>
    <t>91205020402</t>
  </si>
  <si>
    <t>王郁波</t>
  </si>
  <si>
    <t>91206020918</t>
  </si>
  <si>
    <t>苗振东</t>
  </si>
  <si>
    <t>91201432602</t>
  </si>
  <si>
    <t>张星宇</t>
  </si>
  <si>
    <t>91201462124</t>
  </si>
  <si>
    <t>乔永和</t>
  </si>
  <si>
    <t>91223140902</t>
  </si>
  <si>
    <t>李若渊</t>
  </si>
  <si>
    <t>91224111021</t>
  </si>
  <si>
    <t>马鑫</t>
  </si>
  <si>
    <t>91201461110</t>
  </si>
  <si>
    <t>张恒溢</t>
  </si>
  <si>
    <t>91224111221</t>
  </si>
  <si>
    <t>朱飞锦</t>
  </si>
  <si>
    <t>91223140620</t>
  </si>
  <si>
    <t>梁晋鑫</t>
  </si>
  <si>
    <t>91226080107</t>
  </si>
  <si>
    <t>李磊</t>
  </si>
  <si>
    <t>91201430512</t>
  </si>
  <si>
    <t>何汭鹏</t>
  </si>
  <si>
    <t>91206021219</t>
  </si>
  <si>
    <t>赵振岳</t>
  </si>
  <si>
    <t>91202033704</t>
  </si>
  <si>
    <t>郭静泽</t>
  </si>
  <si>
    <t>91201432911</t>
  </si>
  <si>
    <t>毛东程</t>
  </si>
  <si>
    <t>91222060719</t>
  </si>
  <si>
    <t>智靖璇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</si>
</sst>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CESI黑体-GB2312"/>
      <charset val="134"/>
    </font>
    <font>
      <sz val="12"/>
      <color rgb="FF000000"/>
      <name val="仿宋_GB2312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name val="方正小标宋简体"/>
      <charset val="134"/>
    </font>
    <font>
      <sz val="12"/>
      <color rgb="FF000000"/>
      <name val="宋体"/>
      <charset val="134"/>
    </font>
    <font>
      <sz val="12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22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28" borderId="9" applyNumberFormat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8" fillId="25" borderId="6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23" borderId="7" applyNumberFormat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23" borderId="6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</cellStyleXfs>
  <cellXfs count="7">
    <xf numFmtId="0" fontId="0" fillId="0" borderId="0" xfId="0"/>
    <xf numFmtId="49" fontId="1" fillId="0" borderId="0" xfId="0" applyNumberFormat="true" applyFont="true" applyAlignment="true">
      <alignment horizontal="center" vertical="center" wrapText="true"/>
    </xf>
    <xf numFmtId="49" fontId="1" fillId="0" borderId="0" xfId="0" applyNumberFormat="true" applyFont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0"/>
  <sheetViews>
    <sheetView tabSelected="1" view="pageBreakPreview" zoomScaleNormal="100" zoomScaleSheetLayoutView="100" topLeftCell="A235" workbookViewId="0">
      <selection activeCell="G6" sqref="G6"/>
    </sheetView>
  </sheetViews>
  <sheetFormatPr defaultColWidth="9" defaultRowHeight="13.5" outlineLevelCol="3"/>
  <cols>
    <col min="1" max="1" width="15.5166666666667" customWidth="true"/>
    <col min="2" max="2" width="10.375" customWidth="true"/>
    <col min="3" max="3" width="44.1916666666667" customWidth="true"/>
    <col min="4" max="4" width="11.875" customWidth="true"/>
  </cols>
  <sheetData>
    <row r="1" ht="68" customHeight="true" spans="1:4">
      <c r="A1" s="1" t="s">
        <v>0</v>
      </c>
      <c r="B1" s="2"/>
      <c r="C1" s="2"/>
      <c r="D1" s="2"/>
    </row>
    <row r="2" ht="28" customHeight="true" spans="1:4">
      <c r="A2" s="3" t="s">
        <v>1</v>
      </c>
      <c r="B2" s="3" t="s">
        <v>2</v>
      </c>
      <c r="C2" s="3" t="s">
        <v>3</v>
      </c>
      <c r="D2" s="3" t="s">
        <v>4</v>
      </c>
    </row>
    <row r="3" ht="28" customHeight="true" spans="1:4">
      <c r="A3" s="5" t="s">
        <v>5</v>
      </c>
      <c r="B3" s="5" t="s">
        <v>6</v>
      </c>
      <c r="C3" s="6" t="s">
        <v>7</v>
      </c>
      <c r="D3" s="5" t="s">
        <v>8</v>
      </c>
    </row>
    <row r="4" ht="28" customHeight="true" spans="1:4">
      <c r="A4" s="5" t="s">
        <v>9</v>
      </c>
      <c r="B4" s="5" t="s">
        <v>10</v>
      </c>
      <c r="C4" s="6" t="s">
        <v>7</v>
      </c>
      <c r="D4" s="5" t="s">
        <v>8</v>
      </c>
    </row>
    <row r="5" ht="28" customHeight="true" spans="1:4">
      <c r="A5" s="5" t="s">
        <v>11</v>
      </c>
      <c r="B5" s="5" t="s">
        <v>12</v>
      </c>
      <c r="C5" s="6" t="s">
        <v>13</v>
      </c>
      <c r="D5" s="5" t="s">
        <v>8</v>
      </c>
    </row>
    <row r="6" ht="28" customHeight="true" spans="1:4">
      <c r="A6" s="5" t="s">
        <v>14</v>
      </c>
      <c r="B6" s="5" t="s">
        <v>15</v>
      </c>
      <c r="C6" s="6" t="s">
        <v>16</v>
      </c>
      <c r="D6" s="5" t="s">
        <v>8</v>
      </c>
    </row>
    <row r="7" ht="28" customHeight="true" spans="1:4">
      <c r="A7" s="5" t="s">
        <v>17</v>
      </c>
      <c r="B7" s="5" t="s">
        <v>18</v>
      </c>
      <c r="C7" s="6" t="s">
        <v>19</v>
      </c>
      <c r="D7" s="5" t="s">
        <v>8</v>
      </c>
    </row>
    <row r="8" ht="28" customHeight="true" spans="1:4">
      <c r="A8" s="5" t="s">
        <v>20</v>
      </c>
      <c r="B8" s="5" t="s">
        <v>21</v>
      </c>
      <c r="C8" s="6" t="s">
        <v>19</v>
      </c>
      <c r="D8" s="5" t="s">
        <v>22</v>
      </c>
    </row>
    <row r="9" ht="28" customHeight="true" spans="1:4">
      <c r="A9" s="5" t="s">
        <v>23</v>
      </c>
      <c r="B9" s="5" t="s">
        <v>24</v>
      </c>
      <c r="C9" s="6" t="s">
        <v>25</v>
      </c>
      <c r="D9" s="5" t="s">
        <v>8</v>
      </c>
    </row>
    <row r="10" ht="28" customHeight="true" spans="1:4">
      <c r="A10" s="5" t="s">
        <v>26</v>
      </c>
      <c r="B10" s="5" t="s">
        <v>27</v>
      </c>
      <c r="C10" s="6" t="s">
        <v>28</v>
      </c>
      <c r="D10" s="5" t="s">
        <v>8</v>
      </c>
    </row>
    <row r="11" ht="28" customHeight="true" spans="1:4">
      <c r="A11" s="5" t="s">
        <v>29</v>
      </c>
      <c r="B11" s="5" t="s">
        <v>30</v>
      </c>
      <c r="C11" s="6" t="s">
        <v>31</v>
      </c>
      <c r="D11" s="5" t="s">
        <v>8</v>
      </c>
    </row>
    <row r="12" ht="28" customHeight="true" spans="1:4">
      <c r="A12" s="5" t="s">
        <v>32</v>
      </c>
      <c r="B12" s="5" t="s">
        <v>33</v>
      </c>
      <c r="C12" s="6" t="s">
        <v>34</v>
      </c>
      <c r="D12" s="5" t="s">
        <v>8</v>
      </c>
    </row>
    <row r="13" ht="28" customHeight="true" spans="1:4">
      <c r="A13" s="5" t="s">
        <v>35</v>
      </c>
      <c r="B13" s="5" t="s">
        <v>36</v>
      </c>
      <c r="C13" s="6" t="s">
        <v>37</v>
      </c>
      <c r="D13" s="5" t="s">
        <v>8</v>
      </c>
    </row>
    <row r="14" ht="28" customHeight="true" spans="1:4">
      <c r="A14" s="5" t="s">
        <v>38</v>
      </c>
      <c r="B14" s="5" t="s">
        <v>39</v>
      </c>
      <c r="C14" s="6" t="s">
        <v>40</v>
      </c>
      <c r="D14" s="5" t="s">
        <v>8</v>
      </c>
    </row>
    <row r="15" ht="28" customHeight="true" spans="1:4">
      <c r="A15" s="5" t="s">
        <v>41</v>
      </c>
      <c r="B15" s="5" t="s">
        <v>42</v>
      </c>
      <c r="C15" s="6" t="s">
        <v>43</v>
      </c>
      <c r="D15" s="5" t="s">
        <v>8</v>
      </c>
    </row>
    <row r="16" ht="28" customHeight="true" spans="1:4">
      <c r="A16" s="5" t="s">
        <v>44</v>
      </c>
      <c r="B16" s="5" t="s">
        <v>45</v>
      </c>
      <c r="C16" s="6" t="s">
        <v>46</v>
      </c>
      <c r="D16" s="5" t="s">
        <v>8</v>
      </c>
    </row>
    <row r="17" ht="28" customHeight="true" spans="1:4">
      <c r="A17" s="5" t="s">
        <v>47</v>
      </c>
      <c r="B17" s="5" t="s">
        <v>48</v>
      </c>
      <c r="C17" s="6" t="s">
        <v>49</v>
      </c>
      <c r="D17" s="5" t="s">
        <v>8</v>
      </c>
    </row>
    <row r="18" ht="28" customHeight="true" spans="1:4">
      <c r="A18" s="5" t="s">
        <v>50</v>
      </c>
      <c r="B18" s="5" t="s">
        <v>51</v>
      </c>
      <c r="C18" s="6" t="s">
        <v>49</v>
      </c>
      <c r="D18" s="5" t="s">
        <v>22</v>
      </c>
    </row>
    <row r="19" ht="28" customHeight="true" spans="1:4">
      <c r="A19" s="5" t="s">
        <v>52</v>
      </c>
      <c r="B19" s="5" t="s">
        <v>53</v>
      </c>
      <c r="C19" s="6" t="s">
        <v>54</v>
      </c>
      <c r="D19" s="5" t="s">
        <v>8</v>
      </c>
    </row>
    <row r="20" ht="28" customHeight="true" spans="1:4">
      <c r="A20" s="5" t="s">
        <v>55</v>
      </c>
      <c r="B20" s="5" t="s">
        <v>56</v>
      </c>
      <c r="C20" s="6" t="s">
        <v>57</v>
      </c>
      <c r="D20" s="5" t="s">
        <v>8</v>
      </c>
    </row>
    <row r="21" ht="28" customHeight="true" spans="1:4">
      <c r="A21" s="5" t="s">
        <v>58</v>
      </c>
      <c r="B21" s="5" t="s">
        <v>59</v>
      </c>
      <c r="C21" s="6" t="s">
        <v>60</v>
      </c>
      <c r="D21" s="5" t="s">
        <v>8</v>
      </c>
    </row>
    <row r="22" ht="28" customHeight="true" spans="1:4">
      <c r="A22" s="5" t="s">
        <v>61</v>
      </c>
      <c r="B22" s="5" t="s">
        <v>62</v>
      </c>
      <c r="C22" s="6" t="s">
        <v>60</v>
      </c>
      <c r="D22" s="5" t="s">
        <v>22</v>
      </c>
    </row>
    <row r="23" ht="28" customHeight="true" spans="1:4">
      <c r="A23" s="5" t="s">
        <v>63</v>
      </c>
      <c r="B23" s="5" t="s">
        <v>64</v>
      </c>
      <c r="C23" s="6" t="s">
        <v>60</v>
      </c>
      <c r="D23" s="5" t="s">
        <v>65</v>
      </c>
    </row>
    <row r="24" ht="28" customHeight="true" spans="1:4">
      <c r="A24" s="5" t="s">
        <v>66</v>
      </c>
      <c r="B24" s="5" t="s">
        <v>67</v>
      </c>
      <c r="C24" s="6" t="s">
        <v>60</v>
      </c>
      <c r="D24" s="5" t="s">
        <v>68</v>
      </c>
    </row>
    <row r="25" ht="28" customHeight="true" spans="1:4">
      <c r="A25" s="5" t="s">
        <v>69</v>
      </c>
      <c r="B25" s="5" t="s">
        <v>70</v>
      </c>
      <c r="C25" s="6" t="s">
        <v>71</v>
      </c>
      <c r="D25" s="5" t="s">
        <v>8</v>
      </c>
    </row>
    <row r="26" ht="28" customHeight="true" spans="1:4">
      <c r="A26" s="5" t="s">
        <v>72</v>
      </c>
      <c r="B26" s="5" t="s">
        <v>73</v>
      </c>
      <c r="C26" s="6" t="s">
        <v>74</v>
      </c>
      <c r="D26" s="5" t="s">
        <v>8</v>
      </c>
    </row>
    <row r="27" ht="28" customHeight="true" spans="1:4">
      <c r="A27" s="5" t="s">
        <v>75</v>
      </c>
      <c r="B27" s="5" t="s">
        <v>76</v>
      </c>
      <c r="C27" s="6" t="s">
        <v>77</v>
      </c>
      <c r="D27" s="5" t="s">
        <v>8</v>
      </c>
    </row>
    <row r="28" ht="28" customHeight="true" spans="1:4">
      <c r="A28" s="5" t="s">
        <v>78</v>
      </c>
      <c r="B28" s="5" t="s">
        <v>79</v>
      </c>
      <c r="C28" s="6" t="s">
        <v>80</v>
      </c>
      <c r="D28" s="5" t="s">
        <v>8</v>
      </c>
    </row>
    <row r="29" ht="28" customHeight="true" spans="1:4">
      <c r="A29" s="5" t="s">
        <v>81</v>
      </c>
      <c r="B29" s="5" t="s">
        <v>82</v>
      </c>
      <c r="C29" s="6" t="s">
        <v>83</v>
      </c>
      <c r="D29" s="5" t="s">
        <v>8</v>
      </c>
    </row>
    <row r="30" ht="28" customHeight="true" spans="1:4">
      <c r="A30" s="5" t="s">
        <v>84</v>
      </c>
      <c r="B30" s="5" t="s">
        <v>85</v>
      </c>
      <c r="C30" s="6" t="s">
        <v>83</v>
      </c>
      <c r="D30" s="5" t="s">
        <v>22</v>
      </c>
    </row>
    <row r="31" ht="28" customHeight="true" spans="1:4">
      <c r="A31" s="5" t="s">
        <v>86</v>
      </c>
      <c r="B31" s="5" t="s">
        <v>87</v>
      </c>
      <c r="C31" s="6" t="s">
        <v>88</v>
      </c>
      <c r="D31" s="5" t="s">
        <v>8</v>
      </c>
    </row>
    <row r="32" ht="28" customHeight="true" spans="1:4">
      <c r="A32" s="5" t="s">
        <v>89</v>
      </c>
      <c r="B32" s="5" t="s">
        <v>90</v>
      </c>
      <c r="C32" s="6" t="s">
        <v>91</v>
      </c>
      <c r="D32" s="5" t="s">
        <v>8</v>
      </c>
    </row>
    <row r="33" ht="28" customHeight="true" spans="1:4">
      <c r="A33" s="5" t="s">
        <v>92</v>
      </c>
      <c r="B33" s="5" t="s">
        <v>93</v>
      </c>
      <c r="C33" s="6" t="s">
        <v>94</v>
      </c>
      <c r="D33" s="5" t="s">
        <v>8</v>
      </c>
    </row>
    <row r="34" ht="28" customHeight="true" spans="1:4">
      <c r="A34" s="4" t="s">
        <v>95</v>
      </c>
      <c r="B34" s="4" t="s">
        <v>96</v>
      </c>
      <c r="C34" s="4" t="s">
        <v>97</v>
      </c>
      <c r="D34" s="4" t="s">
        <v>8</v>
      </c>
    </row>
    <row r="35" ht="28" customHeight="true" spans="1:4">
      <c r="A35" s="4" t="s">
        <v>98</v>
      </c>
      <c r="B35" s="4" t="s">
        <v>99</v>
      </c>
      <c r="C35" s="4" t="s">
        <v>97</v>
      </c>
      <c r="D35" s="4" t="s">
        <v>22</v>
      </c>
    </row>
    <row r="36" ht="28" customHeight="true" spans="1:4">
      <c r="A36" s="5" t="s">
        <v>100</v>
      </c>
      <c r="B36" s="5" t="s">
        <v>101</v>
      </c>
      <c r="C36" s="6" t="s">
        <v>102</v>
      </c>
      <c r="D36" s="5" t="s">
        <v>8</v>
      </c>
    </row>
    <row r="37" ht="28" customHeight="true" spans="1:4">
      <c r="A37" s="5" t="s">
        <v>103</v>
      </c>
      <c r="B37" s="5" t="s">
        <v>104</v>
      </c>
      <c r="C37" s="6" t="s">
        <v>105</v>
      </c>
      <c r="D37" s="5" t="s">
        <v>8</v>
      </c>
    </row>
    <row r="38" ht="28" customHeight="true" spans="1:4">
      <c r="A38" s="5" t="s">
        <v>106</v>
      </c>
      <c r="B38" s="5" t="s">
        <v>107</v>
      </c>
      <c r="C38" s="6" t="s">
        <v>105</v>
      </c>
      <c r="D38" s="5" t="s">
        <v>22</v>
      </c>
    </row>
    <row r="39" ht="28" customHeight="true" spans="1:4">
      <c r="A39" s="5" t="s">
        <v>108</v>
      </c>
      <c r="B39" s="5" t="s">
        <v>109</v>
      </c>
      <c r="C39" s="6" t="s">
        <v>110</v>
      </c>
      <c r="D39" s="5" t="s">
        <v>8</v>
      </c>
    </row>
    <row r="40" ht="28" customHeight="true" spans="1:4">
      <c r="A40" s="5" t="s">
        <v>111</v>
      </c>
      <c r="B40" s="5" t="s">
        <v>112</v>
      </c>
      <c r="C40" s="6" t="s">
        <v>113</v>
      </c>
      <c r="D40" s="5" t="s">
        <v>8</v>
      </c>
    </row>
    <row r="41" ht="28" customHeight="true" spans="1:4">
      <c r="A41" s="5" t="s">
        <v>114</v>
      </c>
      <c r="B41" s="5" t="s">
        <v>115</v>
      </c>
      <c r="C41" s="6" t="s">
        <v>116</v>
      </c>
      <c r="D41" s="5" t="s">
        <v>8</v>
      </c>
    </row>
    <row r="42" ht="28" customHeight="true" spans="1:4">
      <c r="A42" s="5" t="s">
        <v>117</v>
      </c>
      <c r="B42" s="5" t="s">
        <v>118</v>
      </c>
      <c r="C42" s="6" t="s">
        <v>119</v>
      </c>
      <c r="D42" s="5" t="s">
        <v>8</v>
      </c>
    </row>
    <row r="43" ht="28" customHeight="true" spans="1:4">
      <c r="A43" s="5" t="s">
        <v>120</v>
      </c>
      <c r="B43" s="5" t="s">
        <v>121</v>
      </c>
      <c r="C43" s="6" t="s">
        <v>119</v>
      </c>
      <c r="D43" s="5" t="s">
        <v>22</v>
      </c>
    </row>
    <row r="44" ht="28" customHeight="true" spans="1:4">
      <c r="A44" s="5" t="s">
        <v>122</v>
      </c>
      <c r="B44" s="5" t="s">
        <v>123</v>
      </c>
      <c r="C44" s="6" t="s">
        <v>124</v>
      </c>
      <c r="D44" s="5" t="s">
        <v>8</v>
      </c>
    </row>
    <row r="45" ht="28" customHeight="true" spans="1:4">
      <c r="A45" s="5" t="s">
        <v>125</v>
      </c>
      <c r="B45" s="5" t="s">
        <v>126</v>
      </c>
      <c r="C45" s="6" t="s">
        <v>124</v>
      </c>
      <c r="D45" s="5" t="s">
        <v>22</v>
      </c>
    </row>
    <row r="46" ht="28" customHeight="true" spans="1:4">
      <c r="A46" s="5" t="s">
        <v>127</v>
      </c>
      <c r="B46" s="5" t="s">
        <v>128</v>
      </c>
      <c r="C46" s="6" t="s">
        <v>129</v>
      </c>
      <c r="D46" s="5" t="s">
        <v>8</v>
      </c>
    </row>
    <row r="47" ht="28" customHeight="true" spans="1:4">
      <c r="A47" s="5" t="s">
        <v>130</v>
      </c>
      <c r="B47" s="5" t="s">
        <v>131</v>
      </c>
      <c r="C47" s="6" t="s">
        <v>129</v>
      </c>
      <c r="D47" s="5" t="s">
        <v>22</v>
      </c>
    </row>
    <row r="48" ht="28" customHeight="true" spans="1:4">
      <c r="A48" s="5" t="s">
        <v>132</v>
      </c>
      <c r="B48" s="5" t="s">
        <v>133</v>
      </c>
      <c r="C48" s="6" t="s">
        <v>129</v>
      </c>
      <c r="D48" s="5" t="s">
        <v>65</v>
      </c>
    </row>
    <row r="49" ht="28" customHeight="true" spans="1:4">
      <c r="A49" s="5" t="s">
        <v>134</v>
      </c>
      <c r="B49" s="5" t="s">
        <v>135</v>
      </c>
      <c r="C49" s="6" t="s">
        <v>129</v>
      </c>
      <c r="D49" s="5" t="s">
        <v>68</v>
      </c>
    </row>
    <row r="50" ht="28" customHeight="true" spans="1:4">
      <c r="A50" s="5" t="s">
        <v>136</v>
      </c>
      <c r="B50" s="5" t="s">
        <v>137</v>
      </c>
      <c r="C50" s="6" t="s">
        <v>129</v>
      </c>
      <c r="D50" s="5" t="s">
        <v>138</v>
      </c>
    </row>
    <row r="51" ht="28" customHeight="true" spans="1:4">
      <c r="A51" s="5" t="s">
        <v>139</v>
      </c>
      <c r="B51" s="5" t="s">
        <v>140</v>
      </c>
      <c r="C51" s="6" t="s">
        <v>129</v>
      </c>
      <c r="D51" s="5" t="s">
        <v>138</v>
      </c>
    </row>
    <row r="52" ht="28" customHeight="true" spans="1:4">
      <c r="A52" s="5" t="s">
        <v>141</v>
      </c>
      <c r="B52" s="5" t="s">
        <v>142</v>
      </c>
      <c r="C52" s="6" t="s">
        <v>129</v>
      </c>
      <c r="D52" s="5" t="s">
        <v>143</v>
      </c>
    </row>
    <row r="53" ht="28" customHeight="true" spans="1:4">
      <c r="A53" s="5" t="s">
        <v>144</v>
      </c>
      <c r="B53" s="5" t="s">
        <v>145</v>
      </c>
      <c r="C53" s="6" t="s">
        <v>129</v>
      </c>
      <c r="D53" s="5" t="s">
        <v>143</v>
      </c>
    </row>
    <row r="54" ht="28" customHeight="true" spans="1:4">
      <c r="A54" s="5" t="s">
        <v>146</v>
      </c>
      <c r="B54" s="5" t="s">
        <v>147</v>
      </c>
      <c r="C54" s="6" t="s">
        <v>129</v>
      </c>
      <c r="D54" s="5" t="s">
        <v>148</v>
      </c>
    </row>
    <row r="55" ht="28" customHeight="true" spans="1:4">
      <c r="A55" s="5" t="s">
        <v>149</v>
      </c>
      <c r="B55" s="5" t="s">
        <v>150</v>
      </c>
      <c r="C55" s="6" t="s">
        <v>129</v>
      </c>
      <c r="D55" s="5" t="s">
        <v>151</v>
      </c>
    </row>
    <row r="56" ht="28" customHeight="true" spans="1:4">
      <c r="A56" s="5" t="s">
        <v>152</v>
      </c>
      <c r="B56" s="5" t="s">
        <v>153</v>
      </c>
      <c r="C56" s="6" t="s">
        <v>129</v>
      </c>
      <c r="D56" s="5" t="s">
        <v>154</v>
      </c>
    </row>
    <row r="57" ht="28" customHeight="true" spans="1:4">
      <c r="A57" s="5" t="s">
        <v>155</v>
      </c>
      <c r="B57" s="5" t="s">
        <v>156</v>
      </c>
      <c r="C57" s="6" t="s">
        <v>129</v>
      </c>
      <c r="D57" s="5" t="s">
        <v>154</v>
      </c>
    </row>
    <row r="58" ht="28" customHeight="true" spans="1:4">
      <c r="A58" s="5" t="s">
        <v>157</v>
      </c>
      <c r="B58" s="5" t="s">
        <v>158</v>
      </c>
      <c r="C58" s="6" t="s">
        <v>129</v>
      </c>
      <c r="D58" s="5" t="s">
        <v>154</v>
      </c>
    </row>
    <row r="59" ht="28" customHeight="true" spans="1:4">
      <c r="A59" s="5" t="s">
        <v>159</v>
      </c>
      <c r="B59" s="5" t="s">
        <v>160</v>
      </c>
      <c r="C59" s="6" t="s">
        <v>129</v>
      </c>
      <c r="D59" s="5" t="s">
        <v>161</v>
      </c>
    </row>
    <row r="60" ht="28" customHeight="true" spans="1:4">
      <c r="A60" s="5" t="s">
        <v>162</v>
      </c>
      <c r="B60" s="5" t="s">
        <v>163</v>
      </c>
      <c r="C60" s="6" t="s">
        <v>129</v>
      </c>
      <c r="D60" s="5" t="s">
        <v>161</v>
      </c>
    </row>
    <row r="61" ht="28" customHeight="true" spans="1:4">
      <c r="A61" s="5" t="s">
        <v>164</v>
      </c>
      <c r="B61" s="5" t="s">
        <v>165</v>
      </c>
      <c r="C61" s="6" t="s">
        <v>129</v>
      </c>
      <c r="D61" s="5" t="s">
        <v>161</v>
      </c>
    </row>
    <row r="62" ht="28" customHeight="true" spans="1:4">
      <c r="A62" s="5" t="s">
        <v>166</v>
      </c>
      <c r="B62" s="5" t="s">
        <v>167</v>
      </c>
      <c r="C62" s="6" t="s">
        <v>129</v>
      </c>
      <c r="D62" s="5" t="s">
        <v>168</v>
      </c>
    </row>
    <row r="63" ht="28" customHeight="true" spans="1:4">
      <c r="A63" s="5" t="s">
        <v>169</v>
      </c>
      <c r="B63" s="5" t="s">
        <v>170</v>
      </c>
      <c r="C63" s="6" t="s">
        <v>129</v>
      </c>
      <c r="D63" s="5" t="s">
        <v>168</v>
      </c>
    </row>
    <row r="64" ht="28" customHeight="true" spans="1:4">
      <c r="A64" s="5" t="s">
        <v>171</v>
      </c>
      <c r="B64" s="5" t="s">
        <v>172</v>
      </c>
      <c r="C64" s="6" t="s">
        <v>129</v>
      </c>
      <c r="D64" s="5" t="s">
        <v>173</v>
      </c>
    </row>
    <row r="65" ht="28" customHeight="true" spans="1:4">
      <c r="A65" s="5" t="s">
        <v>174</v>
      </c>
      <c r="B65" s="5" t="s">
        <v>175</v>
      </c>
      <c r="C65" s="6" t="s">
        <v>129</v>
      </c>
      <c r="D65" s="5" t="s">
        <v>173</v>
      </c>
    </row>
    <row r="66" ht="28" customHeight="true" spans="1:4">
      <c r="A66" s="5" t="s">
        <v>176</v>
      </c>
      <c r="B66" s="5" t="s">
        <v>177</v>
      </c>
      <c r="C66" s="6" t="s">
        <v>178</v>
      </c>
      <c r="D66" s="5" t="s">
        <v>8</v>
      </c>
    </row>
    <row r="67" ht="28" customHeight="true" spans="1:4">
      <c r="A67" s="5" t="s">
        <v>179</v>
      </c>
      <c r="B67" s="5" t="s">
        <v>180</v>
      </c>
      <c r="C67" s="6" t="s">
        <v>181</v>
      </c>
      <c r="D67" s="5" t="s">
        <v>8</v>
      </c>
    </row>
    <row r="68" ht="28" customHeight="true" spans="1:4">
      <c r="A68" s="5" t="s">
        <v>182</v>
      </c>
      <c r="B68" s="5" t="s">
        <v>183</v>
      </c>
      <c r="C68" s="6" t="s">
        <v>181</v>
      </c>
      <c r="D68" s="5" t="s">
        <v>22</v>
      </c>
    </row>
    <row r="69" ht="28" customHeight="true" spans="1:4">
      <c r="A69" s="5" t="s">
        <v>184</v>
      </c>
      <c r="B69" s="5" t="s">
        <v>185</v>
      </c>
      <c r="C69" s="6" t="s">
        <v>181</v>
      </c>
      <c r="D69" s="5" t="s">
        <v>22</v>
      </c>
    </row>
    <row r="70" ht="28" customHeight="true" spans="1:4">
      <c r="A70" s="5" t="s">
        <v>186</v>
      </c>
      <c r="B70" s="5" t="s">
        <v>187</v>
      </c>
      <c r="C70" s="6" t="s">
        <v>181</v>
      </c>
      <c r="D70" s="5" t="s">
        <v>65</v>
      </c>
    </row>
    <row r="71" ht="28" customHeight="true" spans="1:4">
      <c r="A71" s="5" t="s">
        <v>188</v>
      </c>
      <c r="B71" s="5" t="s">
        <v>189</v>
      </c>
      <c r="C71" s="6" t="s">
        <v>181</v>
      </c>
      <c r="D71" s="5" t="s">
        <v>65</v>
      </c>
    </row>
    <row r="72" ht="28" customHeight="true" spans="1:4">
      <c r="A72" s="5" t="s">
        <v>190</v>
      </c>
      <c r="B72" s="5" t="s">
        <v>191</v>
      </c>
      <c r="C72" s="6" t="s">
        <v>192</v>
      </c>
      <c r="D72" s="5" t="s">
        <v>8</v>
      </c>
    </row>
    <row r="73" ht="28" customHeight="true" spans="1:4">
      <c r="A73" s="5" t="s">
        <v>193</v>
      </c>
      <c r="B73" s="5" t="s">
        <v>194</v>
      </c>
      <c r="C73" s="6" t="s">
        <v>192</v>
      </c>
      <c r="D73" s="5" t="s">
        <v>22</v>
      </c>
    </row>
    <row r="74" ht="28" customHeight="true" spans="1:4">
      <c r="A74" s="5" t="s">
        <v>195</v>
      </c>
      <c r="B74" s="5" t="s">
        <v>196</v>
      </c>
      <c r="C74" s="6" t="s">
        <v>197</v>
      </c>
      <c r="D74" s="5" t="s">
        <v>8</v>
      </c>
    </row>
    <row r="75" ht="28" customHeight="true" spans="1:4">
      <c r="A75" s="5" t="s">
        <v>198</v>
      </c>
      <c r="B75" s="5" t="s">
        <v>199</v>
      </c>
      <c r="C75" s="6" t="s">
        <v>200</v>
      </c>
      <c r="D75" s="5" t="s">
        <v>8</v>
      </c>
    </row>
    <row r="76" ht="28" customHeight="true" spans="1:4">
      <c r="A76" s="5" t="s">
        <v>201</v>
      </c>
      <c r="B76" s="5" t="s">
        <v>202</v>
      </c>
      <c r="C76" s="6" t="s">
        <v>200</v>
      </c>
      <c r="D76" s="5" t="s">
        <v>22</v>
      </c>
    </row>
    <row r="77" ht="28" customHeight="true" spans="1:4">
      <c r="A77" s="5" t="s">
        <v>203</v>
      </c>
      <c r="B77" s="5" t="s">
        <v>204</v>
      </c>
      <c r="C77" s="6" t="s">
        <v>205</v>
      </c>
      <c r="D77" s="5" t="s">
        <v>8</v>
      </c>
    </row>
    <row r="78" ht="28" customHeight="true" spans="1:4">
      <c r="A78" s="5" t="s">
        <v>206</v>
      </c>
      <c r="B78" s="5" t="s">
        <v>207</v>
      </c>
      <c r="C78" s="6" t="s">
        <v>208</v>
      </c>
      <c r="D78" s="5" t="s">
        <v>8</v>
      </c>
    </row>
    <row r="79" ht="28" customHeight="true" spans="1:4">
      <c r="A79" s="5" t="s">
        <v>209</v>
      </c>
      <c r="B79" s="5" t="s">
        <v>210</v>
      </c>
      <c r="C79" s="6" t="s">
        <v>208</v>
      </c>
      <c r="D79" s="5" t="s">
        <v>22</v>
      </c>
    </row>
    <row r="80" ht="28" customHeight="true" spans="1:4">
      <c r="A80" s="5" t="s">
        <v>211</v>
      </c>
      <c r="B80" s="5" t="s">
        <v>212</v>
      </c>
      <c r="C80" s="6" t="s">
        <v>213</v>
      </c>
      <c r="D80" s="5" t="s">
        <v>8</v>
      </c>
    </row>
    <row r="81" ht="28" customHeight="true" spans="1:4">
      <c r="A81" s="5" t="s">
        <v>214</v>
      </c>
      <c r="B81" s="5" t="s">
        <v>215</v>
      </c>
      <c r="C81" s="6" t="s">
        <v>213</v>
      </c>
      <c r="D81" s="5" t="s">
        <v>22</v>
      </c>
    </row>
    <row r="82" ht="28" customHeight="true" spans="1:4">
      <c r="A82" s="4" t="s">
        <v>216</v>
      </c>
      <c r="B82" s="4" t="s">
        <v>217</v>
      </c>
      <c r="C82" s="4" t="s">
        <v>218</v>
      </c>
      <c r="D82" s="4" t="s">
        <v>8</v>
      </c>
    </row>
    <row r="83" ht="28" customHeight="true" spans="1:4">
      <c r="A83" s="4" t="s">
        <v>219</v>
      </c>
      <c r="B83" s="4" t="s">
        <v>220</v>
      </c>
      <c r="C83" s="4" t="s">
        <v>218</v>
      </c>
      <c r="D83" s="4" t="s">
        <v>22</v>
      </c>
    </row>
    <row r="84" ht="28" customHeight="true" spans="1:4">
      <c r="A84" s="4" t="s">
        <v>221</v>
      </c>
      <c r="B84" s="4" t="s">
        <v>222</v>
      </c>
      <c r="C84" s="4" t="s">
        <v>218</v>
      </c>
      <c r="D84" s="4" t="s">
        <v>65</v>
      </c>
    </row>
    <row r="85" ht="28" customHeight="true" spans="1:4">
      <c r="A85" s="4" t="s">
        <v>223</v>
      </c>
      <c r="B85" s="4" t="s">
        <v>224</v>
      </c>
      <c r="C85" s="4" t="s">
        <v>218</v>
      </c>
      <c r="D85" s="4" t="s">
        <v>68</v>
      </c>
    </row>
    <row r="86" ht="28" customHeight="true" spans="1:4">
      <c r="A86" s="4" t="s">
        <v>225</v>
      </c>
      <c r="B86" s="4" t="s">
        <v>226</v>
      </c>
      <c r="C86" s="4" t="s">
        <v>218</v>
      </c>
      <c r="D86" s="4" t="s">
        <v>138</v>
      </c>
    </row>
    <row r="87" ht="28" customHeight="true" spans="1:4">
      <c r="A87" s="5" t="s">
        <v>227</v>
      </c>
      <c r="B87" s="5" t="s">
        <v>228</v>
      </c>
      <c r="C87" s="6" t="s">
        <v>229</v>
      </c>
      <c r="D87" s="5" t="s">
        <v>8</v>
      </c>
    </row>
    <row r="88" ht="28" customHeight="true" spans="1:4">
      <c r="A88" s="5" t="s">
        <v>230</v>
      </c>
      <c r="B88" s="5" t="s">
        <v>231</v>
      </c>
      <c r="C88" s="6" t="s">
        <v>229</v>
      </c>
      <c r="D88" s="5" t="s">
        <v>22</v>
      </c>
    </row>
    <row r="89" ht="28" customHeight="true" spans="1:4">
      <c r="A89" s="5" t="s">
        <v>232</v>
      </c>
      <c r="B89" s="5" t="s">
        <v>233</v>
      </c>
      <c r="C89" s="6" t="s">
        <v>234</v>
      </c>
      <c r="D89" s="5" t="s">
        <v>8</v>
      </c>
    </row>
    <row r="90" ht="28" customHeight="true" spans="1:4">
      <c r="A90" s="5" t="s">
        <v>235</v>
      </c>
      <c r="B90" s="5" t="s">
        <v>236</v>
      </c>
      <c r="C90" s="6" t="s">
        <v>234</v>
      </c>
      <c r="D90" s="5" t="s">
        <v>22</v>
      </c>
    </row>
    <row r="91" ht="28" customHeight="true" spans="1:4">
      <c r="A91" s="5" t="s">
        <v>237</v>
      </c>
      <c r="B91" s="5" t="s">
        <v>238</v>
      </c>
      <c r="C91" s="6" t="s">
        <v>239</v>
      </c>
      <c r="D91" s="5" t="s">
        <v>8</v>
      </c>
    </row>
    <row r="92" ht="28" customHeight="true" spans="1:4">
      <c r="A92" s="5" t="s">
        <v>240</v>
      </c>
      <c r="B92" s="5" t="s">
        <v>241</v>
      </c>
      <c r="C92" s="6" t="s">
        <v>239</v>
      </c>
      <c r="D92" s="5" t="s">
        <v>22</v>
      </c>
    </row>
    <row r="93" ht="28" customHeight="true" spans="1:4">
      <c r="A93" s="5" t="s">
        <v>242</v>
      </c>
      <c r="B93" s="5" t="s">
        <v>243</v>
      </c>
      <c r="C93" s="6" t="s">
        <v>239</v>
      </c>
      <c r="D93" s="5" t="s">
        <v>65</v>
      </c>
    </row>
    <row r="94" ht="28" customHeight="true" spans="1:4">
      <c r="A94" s="5" t="s">
        <v>244</v>
      </c>
      <c r="B94" s="5" t="s">
        <v>245</v>
      </c>
      <c r="C94" s="6" t="s">
        <v>239</v>
      </c>
      <c r="D94" s="5" t="s">
        <v>68</v>
      </c>
    </row>
    <row r="95" ht="28" customHeight="true" spans="1:4">
      <c r="A95" s="5" t="s">
        <v>246</v>
      </c>
      <c r="B95" s="5" t="s">
        <v>247</v>
      </c>
      <c r="C95" s="6" t="s">
        <v>239</v>
      </c>
      <c r="D95" s="5" t="s">
        <v>138</v>
      </c>
    </row>
    <row r="96" ht="28" customHeight="true" spans="1:4">
      <c r="A96" s="5" t="s">
        <v>248</v>
      </c>
      <c r="B96" s="5" t="s">
        <v>249</v>
      </c>
      <c r="C96" s="6" t="s">
        <v>239</v>
      </c>
      <c r="D96" s="5" t="s">
        <v>143</v>
      </c>
    </row>
    <row r="97" ht="28" customHeight="true" spans="1:4">
      <c r="A97" s="5" t="s">
        <v>250</v>
      </c>
      <c r="B97" s="5" t="s">
        <v>251</v>
      </c>
      <c r="C97" s="6" t="s">
        <v>239</v>
      </c>
      <c r="D97" s="5" t="s">
        <v>143</v>
      </c>
    </row>
    <row r="98" ht="28" customHeight="true" spans="1:4">
      <c r="A98" s="5" t="s">
        <v>252</v>
      </c>
      <c r="B98" s="5" t="s">
        <v>253</v>
      </c>
      <c r="C98" s="6" t="s">
        <v>239</v>
      </c>
      <c r="D98" s="5" t="s">
        <v>148</v>
      </c>
    </row>
    <row r="99" ht="28" customHeight="true" spans="1:4">
      <c r="A99" s="5" t="s">
        <v>254</v>
      </c>
      <c r="B99" s="5" t="s">
        <v>59</v>
      </c>
      <c r="C99" s="6" t="s">
        <v>239</v>
      </c>
      <c r="D99" s="5" t="s">
        <v>148</v>
      </c>
    </row>
    <row r="100" ht="28" customHeight="true" spans="1:4">
      <c r="A100" s="5" t="s">
        <v>255</v>
      </c>
      <c r="B100" s="5" t="s">
        <v>256</v>
      </c>
      <c r="C100" s="6" t="s">
        <v>239</v>
      </c>
      <c r="D100" s="5" t="s">
        <v>151</v>
      </c>
    </row>
    <row r="101" ht="28" customHeight="true" spans="1:4">
      <c r="A101" s="5" t="s">
        <v>257</v>
      </c>
      <c r="B101" s="5" t="s">
        <v>258</v>
      </c>
      <c r="C101" s="6" t="s">
        <v>239</v>
      </c>
      <c r="D101" s="5" t="s">
        <v>151</v>
      </c>
    </row>
    <row r="102" ht="28" customHeight="true" spans="1:4">
      <c r="A102" s="5" t="s">
        <v>259</v>
      </c>
      <c r="B102" s="5" t="s">
        <v>260</v>
      </c>
      <c r="C102" s="6" t="s">
        <v>239</v>
      </c>
      <c r="D102" s="5" t="s">
        <v>154</v>
      </c>
    </row>
    <row r="103" ht="28" customHeight="true" spans="1:4">
      <c r="A103" s="5" t="s">
        <v>261</v>
      </c>
      <c r="B103" s="5" t="s">
        <v>262</v>
      </c>
      <c r="C103" s="6" t="s">
        <v>239</v>
      </c>
      <c r="D103" s="5" t="s">
        <v>154</v>
      </c>
    </row>
    <row r="104" ht="28" customHeight="true" spans="1:4">
      <c r="A104" s="5" t="s">
        <v>263</v>
      </c>
      <c r="B104" s="5" t="s">
        <v>264</v>
      </c>
      <c r="C104" s="6" t="s">
        <v>239</v>
      </c>
      <c r="D104" s="5" t="s">
        <v>161</v>
      </c>
    </row>
    <row r="105" ht="28" customHeight="true" spans="1:4">
      <c r="A105" s="5" t="s">
        <v>265</v>
      </c>
      <c r="B105" s="5" t="s">
        <v>266</v>
      </c>
      <c r="C105" s="6" t="s">
        <v>239</v>
      </c>
      <c r="D105" s="5" t="s">
        <v>168</v>
      </c>
    </row>
    <row r="106" ht="28" customHeight="true" spans="1:4">
      <c r="A106" s="4" t="s">
        <v>267</v>
      </c>
      <c r="B106" s="4" t="s">
        <v>268</v>
      </c>
      <c r="C106" s="4" t="s">
        <v>269</v>
      </c>
      <c r="D106" s="4" t="s">
        <v>8</v>
      </c>
    </row>
    <row r="107" ht="28" customHeight="true" spans="1:4">
      <c r="A107" s="4" t="s">
        <v>270</v>
      </c>
      <c r="B107" s="4" t="s">
        <v>271</v>
      </c>
      <c r="C107" s="4" t="s">
        <v>269</v>
      </c>
      <c r="D107" s="4" t="s">
        <v>22</v>
      </c>
    </row>
    <row r="108" ht="28" customHeight="true" spans="1:4">
      <c r="A108" s="4" t="s">
        <v>272</v>
      </c>
      <c r="B108" s="4" t="s">
        <v>273</v>
      </c>
      <c r="C108" s="4" t="s">
        <v>269</v>
      </c>
      <c r="D108" s="4" t="s">
        <v>65</v>
      </c>
    </row>
    <row r="109" ht="28" customHeight="true" spans="1:4">
      <c r="A109" s="4" t="s">
        <v>274</v>
      </c>
      <c r="B109" s="4" t="s">
        <v>275</v>
      </c>
      <c r="C109" s="4" t="s">
        <v>276</v>
      </c>
      <c r="D109" s="4" t="s">
        <v>8</v>
      </c>
    </row>
    <row r="110" ht="28" customHeight="true" spans="1:4">
      <c r="A110" s="4" t="s">
        <v>277</v>
      </c>
      <c r="B110" s="4" t="s">
        <v>278</v>
      </c>
      <c r="C110" s="4" t="s">
        <v>279</v>
      </c>
      <c r="D110" s="4" t="s">
        <v>8</v>
      </c>
    </row>
    <row r="111" ht="28" customHeight="true" spans="1:4">
      <c r="A111" s="4" t="s">
        <v>280</v>
      </c>
      <c r="B111" s="4" t="s">
        <v>281</v>
      </c>
      <c r="C111" s="4" t="s">
        <v>279</v>
      </c>
      <c r="D111" s="4" t="s">
        <v>22</v>
      </c>
    </row>
    <row r="112" ht="28" customHeight="true" spans="1:4">
      <c r="A112" s="4" t="s">
        <v>282</v>
      </c>
      <c r="B112" s="4" t="s">
        <v>283</v>
      </c>
      <c r="C112" s="4" t="s">
        <v>284</v>
      </c>
      <c r="D112" s="4" t="s">
        <v>8</v>
      </c>
    </row>
    <row r="113" ht="28" customHeight="true" spans="1:4">
      <c r="A113" s="4" t="s">
        <v>285</v>
      </c>
      <c r="B113" s="4" t="s">
        <v>286</v>
      </c>
      <c r="C113" s="4" t="s">
        <v>287</v>
      </c>
      <c r="D113" s="4" t="s">
        <v>8</v>
      </c>
    </row>
    <row r="114" ht="28" customHeight="true" spans="1:4">
      <c r="A114" s="4" t="s">
        <v>288</v>
      </c>
      <c r="B114" s="4" t="s">
        <v>289</v>
      </c>
      <c r="C114" s="4" t="s">
        <v>290</v>
      </c>
      <c r="D114" s="4" t="s">
        <v>8</v>
      </c>
    </row>
    <row r="115" ht="28" customHeight="true" spans="1:4">
      <c r="A115" s="4" t="s">
        <v>291</v>
      </c>
      <c r="B115" s="4" t="s">
        <v>292</v>
      </c>
      <c r="C115" s="4" t="s">
        <v>290</v>
      </c>
      <c r="D115" s="4" t="s">
        <v>22</v>
      </c>
    </row>
    <row r="116" ht="28" customHeight="true" spans="1:4">
      <c r="A116" s="4" t="s">
        <v>293</v>
      </c>
      <c r="B116" s="4" t="s">
        <v>294</v>
      </c>
      <c r="C116" s="4" t="s">
        <v>290</v>
      </c>
      <c r="D116" s="4" t="s">
        <v>65</v>
      </c>
    </row>
    <row r="117" ht="28" customHeight="true" spans="1:4">
      <c r="A117" s="4" t="s">
        <v>295</v>
      </c>
      <c r="B117" s="4" t="s">
        <v>296</v>
      </c>
      <c r="C117" s="4" t="s">
        <v>290</v>
      </c>
      <c r="D117" s="4" t="s">
        <v>68</v>
      </c>
    </row>
    <row r="118" ht="28" customHeight="true" spans="1:4">
      <c r="A118" s="4" t="s">
        <v>297</v>
      </c>
      <c r="B118" s="4" t="s">
        <v>298</v>
      </c>
      <c r="C118" s="4" t="s">
        <v>299</v>
      </c>
      <c r="D118" s="4" t="s">
        <v>8</v>
      </c>
    </row>
    <row r="119" ht="28" customHeight="true" spans="1:4">
      <c r="A119" s="4" t="s">
        <v>300</v>
      </c>
      <c r="B119" s="4" t="s">
        <v>301</v>
      </c>
      <c r="C119" s="4" t="s">
        <v>299</v>
      </c>
      <c r="D119" s="4" t="s">
        <v>22</v>
      </c>
    </row>
    <row r="120" ht="28" customHeight="true" spans="1:4">
      <c r="A120" s="5" t="s">
        <v>302</v>
      </c>
      <c r="B120" s="5" t="s">
        <v>303</v>
      </c>
      <c r="C120" s="6" t="s">
        <v>304</v>
      </c>
      <c r="D120" s="5" t="s">
        <v>8</v>
      </c>
    </row>
    <row r="121" ht="28" customHeight="true" spans="1:4">
      <c r="A121" s="5" t="s">
        <v>305</v>
      </c>
      <c r="B121" s="5" t="s">
        <v>306</v>
      </c>
      <c r="C121" s="6" t="s">
        <v>307</v>
      </c>
      <c r="D121" s="5" t="s">
        <v>8</v>
      </c>
    </row>
    <row r="122" ht="28" customHeight="true" spans="1:4">
      <c r="A122" s="5" t="s">
        <v>308</v>
      </c>
      <c r="B122" s="5" t="s">
        <v>309</v>
      </c>
      <c r="C122" s="6" t="s">
        <v>307</v>
      </c>
      <c r="D122" s="5" t="s">
        <v>22</v>
      </c>
    </row>
    <row r="123" ht="28" customHeight="true" spans="1:4">
      <c r="A123" s="5" t="s">
        <v>310</v>
      </c>
      <c r="B123" s="5" t="s">
        <v>311</v>
      </c>
      <c r="C123" s="6" t="s">
        <v>312</v>
      </c>
      <c r="D123" s="5" t="s">
        <v>8</v>
      </c>
    </row>
    <row r="124" ht="28" customHeight="true" spans="1:4">
      <c r="A124" s="5" t="s">
        <v>313</v>
      </c>
      <c r="B124" s="5" t="s">
        <v>314</v>
      </c>
      <c r="C124" s="6" t="s">
        <v>312</v>
      </c>
      <c r="D124" s="5" t="s">
        <v>22</v>
      </c>
    </row>
    <row r="125" ht="28" customHeight="true" spans="1:4">
      <c r="A125" s="5" t="s">
        <v>315</v>
      </c>
      <c r="B125" s="5" t="s">
        <v>316</v>
      </c>
      <c r="C125" s="6" t="s">
        <v>317</v>
      </c>
      <c r="D125" s="5" t="s">
        <v>8</v>
      </c>
    </row>
    <row r="126" ht="28" customHeight="true" spans="1:4">
      <c r="A126" s="5" t="s">
        <v>318</v>
      </c>
      <c r="B126" s="5" t="s">
        <v>319</v>
      </c>
      <c r="C126" s="6" t="s">
        <v>317</v>
      </c>
      <c r="D126" s="5" t="s">
        <v>22</v>
      </c>
    </row>
    <row r="127" ht="28" customHeight="true" spans="1:4">
      <c r="A127" s="5" t="s">
        <v>320</v>
      </c>
      <c r="B127" s="5" t="s">
        <v>321</v>
      </c>
      <c r="C127" s="6" t="s">
        <v>322</v>
      </c>
      <c r="D127" s="5" t="s">
        <v>8</v>
      </c>
    </row>
    <row r="128" ht="28" customHeight="true" spans="1:4">
      <c r="A128" s="5" t="s">
        <v>323</v>
      </c>
      <c r="B128" s="5" t="s">
        <v>324</v>
      </c>
      <c r="C128" s="6" t="s">
        <v>325</v>
      </c>
      <c r="D128" s="5" t="s">
        <v>8</v>
      </c>
    </row>
    <row r="129" ht="28" customHeight="true" spans="1:4">
      <c r="A129" s="5" t="s">
        <v>326</v>
      </c>
      <c r="B129" s="5" t="s">
        <v>327</v>
      </c>
      <c r="C129" s="6" t="s">
        <v>328</v>
      </c>
      <c r="D129" s="5" t="s">
        <v>8</v>
      </c>
    </row>
    <row r="130" ht="28" customHeight="true" spans="1:4">
      <c r="A130" s="5" t="s">
        <v>329</v>
      </c>
      <c r="B130" s="5" t="s">
        <v>330</v>
      </c>
      <c r="C130" s="6" t="s">
        <v>331</v>
      </c>
      <c r="D130" s="5" t="s">
        <v>8</v>
      </c>
    </row>
    <row r="131" ht="28" customHeight="true" spans="1:4">
      <c r="A131" s="5" t="s">
        <v>332</v>
      </c>
      <c r="B131" s="5" t="s">
        <v>333</v>
      </c>
      <c r="C131" s="6" t="s">
        <v>334</v>
      </c>
      <c r="D131" s="5" t="s">
        <v>8</v>
      </c>
    </row>
    <row r="132" ht="28" customHeight="true" spans="1:4">
      <c r="A132" s="5" t="s">
        <v>335</v>
      </c>
      <c r="B132" s="5" t="s">
        <v>336</v>
      </c>
      <c r="C132" s="6" t="s">
        <v>334</v>
      </c>
      <c r="D132" s="5" t="s">
        <v>22</v>
      </c>
    </row>
    <row r="133" ht="28" customHeight="true" spans="1:4">
      <c r="A133" s="5" t="s">
        <v>337</v>
      </c>
      <c r="B133" s="5" t="s">
        <v>338</v>
      </c>
      <c r="C133" s="6" t="s">
        <v>339</v>
      </c>
      <c r="D133" s="5" t="s">
        <v>8</v>
      </c>
    </row>
    <row r="134" ht="28" customHeight="true" spans="1:4">
      <c r="A134" s="5" t="s">
        <v>340</v>
      </c>
      <c r="B134" s="5" t="s">
        <v>341</v>
      </c>
      <c r="C134" s="6" t="s">
        <v>339</v>
      </c>
      <c r="D134" s="5" t="s">
        <v>22</v>
      </c>
    </row>
    <row r="135" ht="28" customHeight="true" spans="1:4">
      <c r="A135" s="5" t="s">
        <v>342</v>
      </c>
      <c r="B135" s="5" t="s">
        <v>343</v>
      </c>
      <c r="C135" s="6" t="s">
        <v>344</v>
      </c>
      <c r="D135" s="5" t="s">
        <v>8</v>
      </c>
    </row>
    <row r="136" ht="28" customHeight="true" spans="1:4">
      <c r="A136" s="5" t="s">
        <v>345</v>
      </c>
      <c r="B136" s="5" t="s">
        <v>346</v>
      </c>
      <c r="C136" s="6" t="s">
        <v>344</v>
      </c>
      <c r="D136" s="5" t="s">
        <v>22</v>
      </c>
    </row>
    <row r="137" ht="28" customHeight="true" spans="1:4">
      <c r="A137" s="5" t="s">
        <v>347</v>
      </c>
      <c r="B137" s="5" t="s">
        <v>348</v>
      </c>
      <c r="C137" s="6" t="s">
        <v>349</v>
      </c>
      <c r="D137" s="5" t="s">
        <v>8</v>
      </c>
    </row>
    <row r="138" ht="28" customHeight="true" spans="1:4">
      <c r="A138" s="5" t="s">
        <v>350</v>
      </c>
      <c r="B138" s="5" t="s">
        <v>351</v>
      </c>
      <c r="C138" s="6" t="s">
        <v>349</v>
      </c>
      <c r="D138" s="5" t="s">
        <v>22</v>
      </c>
    </row>
    <row r="139" ht="28" customHeight="true" spans="1:4">
      <c r="A139" s="5" t="s">
        <v>352</v>
      </c>
      <c r="B139" s="5" t="s">
        <v>353</v>
      </c>
      <c r="C139" s="6" t="s">
        <v>354</v>
      </c>
      <c r="D139" s="5" t="s">
        <v>8</v>
      </c>
    </row>
    <row r="140" ht="28" customHeight="true" spans="1:4">
      <c r="A140" s="5" t="s">
        <v>355</v>
      </c>
      <c r="B140" s="5" t="s">
        <v>356</v>
      </c>
      <c r="C140" s="6" t="s">
        <v>354</v>
      </c>
      <c r="D140" s="5" t="s">
        <v>22</v>
      </c>
    </row>
    <row r="141" ht="28" customHeight="true" spans="1:4">
      <c r="A141" s="5" t="s">
        <v>357</v>
      </c>
      <c r="B141" s="5" t="s">
        <v>358</v>
      </c>
      <c r="C141" s="6" t="s">
        <v>359</v>
      </c>
      <c r="D141" s="5" t="s">
        <v>8</v>
      </c>
    </row>
    <row r="142" ht="28" customHeight="true" spans="1:4">
      <c r="A142" s="5" t="s">
        <v>360</v>
      </c>
      <c r="B142" s="5" t="s">
        <v>361</v>
      </c>
      <c r="C142" s="6" t="s">
        <v>362</v>
      </c>
      <c r="D142" s="5" t="s">
        <v>8</v>
      </c>
    </row>
    <row r="143" ht="28" customHeight="true" spans="1:4">
      <c r="A143" s="5" t="s">
        <v>363</v>
      </c>
      <c r="B143" s="5" t="s">
        <v>364</v>
      </c>
      <c r="C143" s="6" t="s">
        <v>365</v>
      </c>
      <c r="D143" s="5" t="s">
        <v>8</v>
      </c>
    </row>
    <row r="144" ht="28" customHeight="true" spans="1:4">
      <c r="A144" s="5" t="s">
        <v>366</v>
      </c>
      <c r="B144" s="5" t="s">
        <v>367</v>
      </c>
      <c r="C144" s="6" t="s">
        <v>368</v>
      </c>
      <c r="D144" s="5" t="s">
        <v>8</v>
      </c>
    </row>
    <row r="145" ht="28" customHeight="true" spans="1:4">
      <c r="A145" s="5" t="s">
        <v>369</v>
      </c>
      <c r="B145" s="5" t="s">
        <v>370</v>
      </c>
      <c r="C145" s="6" t="s">
        <v>368</v>
      </c>
      <c r="D145" s="5" t="s">
        <v>22</v>
      </c>
    </row>
    <row r="146" ht="28" customHeight="true" spans="1:4">
      <c r="A146" s="5" t="s">
        <v>371</v>
      </c>
      <c r="B146" s="5" t="s">
        <v>372</v>
      </c>
      <c r="C146" s="6" t="s">
        <v>373</v>
      </c>
      <c r="D146" s="5" t="s">
        <v>8</v>
      </c>
    </row>
    <row r="147" ht="28" customHeight="true" spans="1:4">
      <c r="A147" s="5" t="s">
        <v>374</v>
      </c>
      <c r="B147" s="5" t="s">
        <v>375</v>
      </c>
      <c r="C147" s="6" t="s">
        <v>373</v>
      </c>
      <c r="D147" s="5" t="s">
        <v>22</v>
      </c>
    </row>
    <row r="148" ht="28" customHeight="true" spans="1:4">
      <c r="A148" s="5" t="s">
        <v>376</v>
      </c>
      <c r="B148" s="5" t="s">
        <v>377</v>
      </c>
      <c r="C148" s="6" t="s">
        <v>378</v>
      </c>
      <c r="D148" s="5" t="s">
        <v>8</v>
      </c>
    </row>
    <row r="149" ht="28" customHeight="true" spans="1:4">
      <c r="A149" s="5" t="s">
        <v>379</v>
      </c>
      <c r="B149" s="5" t="s">
        <v>380</v>
      </c>
      <c r="C149" s="6" t="s">
        <v>381</v>
      </c>
      <c r="D149" s="5" t="s">
        <v>8</v>
      </c>
    </row>
    <row r="150" ht="28" customHeight="true" spans="1:4">
      <c r="A150" s="5" t="s">
        <v>382</v>
      </c>
      <c r="B150" s="5" t="s">
        <v>383</v>
      </c>
      <c r="C150" s="6" t="s">
        <v>381</v>
      </c>
      <c r="D150" s="5" t="s">
        <v>22</v>
      </c>
    </row>
    <row r="151" ht="28" customHeight="true" spans="1:4">
      <c r="A151" s="5" t="s">
        <v>384</v>
      </c>
      <c r="B151" s="5" t="s">
        <v>385</v>
      </c>
      <c r="C151" s="6" t="s">
        <v>386</v>
      </c>
      <c r="D151" s="5" t="s">
        <v>8</v>
      </c>
    </row>
    <row r="152" ht="28" customHeight="true" spans="1:4">
      <c r="A152" s="5" t="s">
        <v>387</v>
      </c>
      <c r="B152" s="5" t="s">
        <v>388</v>
      </c>
      <c r="C152" s="6" t="s">
        <v>386</v>
      </c>
      <c r="D152" s="5" t="s">
        <v>8</v>
      </c>
    </row>
    <row r="153" ht="28" customHeight="true" spans="1:4">
      <c r="A153" s="5" t="s">
        <v>389</v>
      </c>
      <c r="B153" s="5" t="s">
        <v>390</v>
      </c>
      <c r="C153" s="6" t="s">
        <v>386</v>
      </c>
      <c r="D153" s="5" t="s">
        <v>22</v>
      </c>
    </row>
    <row r="154" ht="28" customHeight="true" spans="1:4">
      <c r="A154" s="5" t="s">
        <v>391</v>
      </c>
      <c r="B154" s="5" t="s">
        <v>392</v>
      </c>
      <c r="C154" s="6" t="s">
        <v>386</v>
      </c>
      <c r="D154" s="5" t="s">
        <v>22</v>
      </c>
    </row>
    <row r="155" ht="28" customHeight="true" spans="1:4">
      <c r="A155" s="5" t="s">
        <v>393</v>
      </c>
      <c r="B155" s="5" t="s">
        <v>394</v>
      </c>
      <c r="C155" s="6" t="s">
        <v>395</v>
      </c>
      <c r="D155" s="5" t="s">
        <v>8</v>
      </c>
    </row>
    <row r="156" ht="28" customHeight="true" spans="1:4">
      <c r="A156" s="5" t="s">
        <v>396</v>
      </c>
      <c r="B156" s="5" t="s">
        <v>397</v>
      </c>
      <c r="C156" s="6" t="s">
        <v>398</v>
      </c>
      <c r="D156" s="5" t="s">
        <v>8</v>
      </c>
    </row>
    <row r="157" ht="28" customHeight="true" spans="1:4">
      <c r="A157" s="4" t="s">
        <v>399</v>
      </c>
      <c r="B157" s="4" t="s">
        <v>400</v>
      </c>
      <c r="C157" s="4" t="s">
        <v>401</v>
      </c>
      <c r="D157" s="4" t="s">
        <v>8</v>
      </c>
    </row>
    <row r="158" ht="28" customHeight="true" spans="1:4">
      <c r="A158" s="4" t="s">
        <v>402</v>
      </c>
      <c r="B158" s="4" t="s">
        <v>403</v>
      </c>
      <c r="C158" s="4" t="s">
        <v>401</v>
      </c>
      <c r="D158" s="4" t="s">
        <v>22</v>
      </c>
    </row>
    <row r="159" ht="28" customHeight="true" spans="1:4">
      <c r="A159" s="4" t="s">
        <v>404</v>
      </c>
      <c r="B159" s="4" t="s">
        <v>405</v>
      </c>
      <c r="C159" s="4" t="s">
        <v>406</v>
      </c>
      <c r="D159" s="4" t="s">
        <v>8</v>
      </c>
    </row>
    <row r="160" ht="28" customHeight="true" spans="1:4">
      <c r="A160" s="4" t="s">
        <v>407</v>
      </c>
      <c r="B160" s="4" t="s">
        <v>408</v>
      </c>
      <c r="C160" s="4" t="s">
        <v>406</v>
      </c>
      <c r="D160" s="4" t="s">
        <v>22</v>
      </c>
    </row>
    <row r="161" ht="28" customHeight="true" spans="1:4">
      <c r="A161" s="4" t="s">
        <v>409</v>
      </c>
      <c r="B161" s="4" t="s">
        <v>410</v>
      </c>
      <c r="C161" s="4" t="s">
        <v>411</v>
      </c>
      <c r="D161" s="4" t="s">
        <v>8</v>
      </c>
    </row>
    <row r="162" ht="28" customHeight="true" spans="1:4">
      <c r="A162" s="4" t="s">
        <v>412</v>
      </c>
      <c r="B162" s="4" t="s">
        <v>413</v>
      </c>
      <c r="C162" s="4" t="s">
        <v>411</v>
      </c>
      <c r="D162" s="4" t="s">
        <v>22</v>
      </c>
    </row>
    <row r="163" ht="28" customHeight="true" spans="1:4">
      <c r="A163" s="4" t="s">
        <v>414</v>
      </c>
      <c r="B163" s="4" t="s">
        <v>415</v>
      </c>
      <c r="C163" s="4" t="s">
        <v>416</v>
      </c>
      <c r="D163" s="4" t="s">
        <v>8</v>
      </c>
    </row>
    <row r="164" ht="28" customHeight="true" spans="1:4">
      <c r="A164" s="5" t="s">
        <v>417</v>
      </c>
      <c r="B164" s="5" t="s">
        <v>418</v>
      </c>
      <c r="C164" s="6" t="s">
        <v>419</v>
      </c>
      <c r="D164" s="5" t="s">
        <v>8</v>
      </c>
    </row>
    <row r="165" ht="28" customHeight="true" spans="1:4">
      <c r="A165" s="5" t="s">
        <v>420</v>
      </c>
      <c r="B165" s="5" t="s">
        <v>421</v>
      </c>
      <c r="C165" s="6" t="s">
        <v>422</v>
      </c>
      <c r="D165" s="5" t="s">
        <v>8</v>
      </c>
    </row>
    <row r="166" ht="28" customHeight="true" spans="1:4">
      <c r="A166" s="5" t="s">
        <v>423</v>
      </c>
      <c r="B166" s="5" t="s">
        <v>424</v>
      </c>
      <c r="C166" s="6" t="s">
        <v>422</v>
      </c>
      <c r="D166" s="5" t="s">
        <v>22</v>
      </c>
    </row>
    <row r="167" ht="28" customHeight="true" spans="1:4">
      <c r="A167" s="5" t="s">
        <v>425</v>
      </c>
      <c r="B167" s="5" t="s">
        <v>426</v>
      </c>
      <c r="C167" s="6" t="s">
        <v>427</v>
      </c>
      <c r="D167" s="5" t="s">
        <v>8</v>
      </c>
    </row>
    <row r="168" ht="28" customHeight="true" spans="1:4">
      <c r="A168" s="5" t="s">
        <v>428</v>
      </c>
      <c r="B168" s="5" t="s">
        <v>429</v>
      </c>
      <c r="C168" s="6" t="s">
        <v>430</v>
      </c>
      <c r="D168" s="5" t="s">
        <v>8</v>
      </c>
    </row>
    <row r="169" ht="28" customHeight="true" spans="1:4">
      <c r="A169" s="5" t="s">
        <v>431</v>
      </c>
      <c r="B169" s="5" t="s">
        <v>432</v>
      </c>
      <c r="C169" s="6" t="s">
        <v>433</v>
      </c>
      <c r="D169" s="5" t="s">
        <v>8</v>
      </c>
    </row>
    <row r="170" ht="28" customHeight="true" spans="1:4">
      <c r="A170" s="5" t="s">
        <v>434</v>
      </c>
      <c r="B170" s="5" t="s">
        <v>435</v>
      </c>
      <c r="C170" s="6" t="s">
        <v>436</v>
      </c>
      <c r="D170" s="5" t="s">
        <v>8</v>
      </c>
    </row>
    <row r="171" ht="28" customHeight="true" spans="1:4">
      <c r="A171" s="5" t="s">
        <v>437</v>
      </c>
      <c r="B171" s="5" t="s">
        <v>438</v>
      </c>
      <c r="C171" s="6" t="s">
        <v>439</v>
      </c>
      <c r="D171" s="5" t="s">
        <v>8</v>
      </c>
    </row>
    <row r="172" ht="28" customHeight="true" spans="1:4">
      <c r="A172" s="5" t="s">
        <v>440</v>
      </c>
      <c r="B172" s="5" t="s">
        <v>441</v>
      </c>
      <c r="C172" s="6" t="s">
        <v>442</v>
      </c>
      <c r="D172" s="5" t="s">
        <v>8</v>
      </c>
    </row>
    <row r="173" ht="28" customHeight="true" spans="1:4">
      <c r="A173" s="5" t="s">
        <v>443</v>
      </c>
      <c r="B173" s="5" t="s">
        <v>444</v>
      </c>
      <c r="C173" s="6" t="s">
        <v>445</v>
      </c>
      <c r="D173" s="5" t="s">
        <v>8</v>
      </c>
    </row>
    <row r="174" ht="28" customHeight="true" spans="1:4">
      <c r="A174" s="5" t="s">
        <v>446</v>
      </c>
      <c r="B174" s="5" t="s">
        <v>447</v>
      </c>
      <c r="C174" s="6" t="s">
        <v>445</v>
      </c>
      <c r="D174" s="5" t="s">
        <v>22</v>
      </c>
    </row>
    <row r="175" ht="28" customHeight="true" spans="1:4">
      <c r="A175" s="5" t="s">
        <v>448</v>
      </c>
      <c r="B175" s="5" t="s">
        <v>449</v>
      </c>
      <c r="C175" s="6" t="s">
        <v>445</v>
      </c>
      <c r="D175" s="5" t="s">
        <v>65</v>
      </c>
    </row>
    <row r="176" ht="28" customHeight="true" spans="1:4">
      <c r="A176" s="5" t="s">
        <v>450</v>
      </c>
      <c r="B176" s="5" t="s">
        <v>451</v>
      </c>
      <c r="C176" s="6" t="s">
        <v>445</v>
      </c>
      <c r="D176" s="5" t="s">
        <v>68</v>
      </c>
    </row>
    <row r="177" ht="28" customHeight="true" spans="1:4">
      <c r="A177" s="5" t="s">
        <v>452</v>
      </c>
      <c r="B177" s="5" t="s">
        <v>453</v>
      </c>
      <c r="C177" s="6" t="s">
        <v>445</v>
      </c>
      <c r="D177" s="5" t="s">
        <v>138</v>
      </c>
    </row>
    <row r="178" ht="28" customHeight="true" spans="1:4">
      <c r="A178" s="5" t="s">
        <v>454</v>
      </c>
      <c r="B178" s="5" t="s">
        <v>455</v>
      </c>
      <c r="C178" s="6" t="s">
        <v>445</v>
      </c>
      <c r="D178" s="5" t="s">
        <v>143</v>
      </c>
    </row>
    <row r="179" ht="28" customHeight="true" spans="1:4">
      <c r="A179" s="5" t="s">
        <v>456</v>
      </c>
      <c r="B179" s="5" t="s">
        <v>457</v>
      </c>
      <c r="C179" s="6" t="s">
        <v>458</v>
      </c>
      <c r="D179" s="5" t="s">
        <v>8</v>
      </c>
    </row>
    <row r="180" ht="28" customHeight="true" spans="1:4">
      <c r="A180" s="5" t="s">
        <v>459</v>
      </c>
      <c r="B180" s="5" t="s">
        <v>460</v>
      </c>
      <c r="C180" s="6" t="s">
        <v>458</v>
      </c>
      <c r="D180" s="5" t="s">
        <v>22</v>
      </c>
    </row>
    <row r="181" ht="28" customHeight="true" spans="1:4">
      <c r="A181" s="5" t="s">
        <v>461</v>
      </c>
      <c r="B181" s="5" t="s">
        <v>462</v>
      </c>
      <c r="C181" s="6" t="s">
        <v>463</v>
      </c>
      <c r="D181" s="5" t="s">
        <v>8</v>
      </c>
    </row>
    <row r="182" ht="28" customHeight="true" spans="1:4">
      <c r="A182" s="5" t="s">
        <v>464</v>
      </c>
      <c r="B182" s="5" t="s">
        <v>465</v>
      </c>
      <c r="C182" s="6" t="s">
        <v>466</v>
      </c>
      <c r="D182" s="5" t="s">
        <v>8</v>
      </c>
    </row>
    <row r="183" ht="28" customHeight="true" spans="1:4">
      <c r="A183" s="5" t="s">
        <v>467</v>
      </c>
      <c r="B183" s="5" t="s">
        <v>226</v>
      </c>
      <c r="C183" s="6" t="s">
        <v>468</v>
      </c>
      <c r="D183" s="5" t="s">
        <v>8</v>
      </c>
    </row>
    <row r="184" ht="28" customHeight="true" spans="1:4">
      <c r="A184" s="5" t="s">
        <v>469</v>
      </c>
      <c r="B184" s="5" t="s">
        <v>470</v>
      </c>
      <c r="C184" s="6" t="s">
        <v>471</v>
      </c>
      <c r="D184" s="5" t="s">
        <v>8</v>
      </c>
    </row>
    <row r="185" ht="28" customHeight="true" spans="1:4">
      <c r="A185" s="4" t="s">
        <v>472</v>
      </c>
      <c r="B185" s="4" t="s">
        <v>473</v>
      </c>
      <c r="C185" s="4" t="s">
        <v>474</v>
      </c>
      <c r="D185" s="4" t="s">
        <v>8</v>
      </c>
    </row>
    <row r="186" ht="28" customHeight="true" spans="1:4">
      <c r="A186" s="4" t="s">
        <v>475</v>
      </c>
      <c r="B186" s="4" t="s">
        <v>476</v>
      </c>
      <c r="C186" s="4" t="s">
        <v>477</v>
      </c>
      <c r="D186" s="4" t="s">
        <v>8</v>
      </c>
    </row>
    <row r="187" ht="28" customHeight="true" spans="1:4">
      <c r="A187" s="4" t="s">
        <v>478</v>
      </c>
      <c r="B187" s="4" t="s">
        <v>479</v>
      </c>
      <c r="C187" s="4" t="s">
        <v>477</v>
      </c>
      <c r="D187" s="4" t="s">
        <v>22</v>
      </c>
    </row>
    <row r="188" ht="28" customHeight="true" spans="1:4">
      <c r="A188" s="5" t="s">
        <v>480</v>
      </c>
      <c r="B188" s="5" t="s">
        <v>481</v>
      </c>
      <c r="C188" s="6" t="s">
        <v>482</v>
      </c>
      <c r="D188" s="5" t="s">
        <v>8</v>
      </c>
    </row>
    <row r="189" ht="28" customHeight="true" spans="1:4">
      <c r="A189" s="5" t="s">
        <v>483</v>
      </c>
      <c r="B189" s="5" t="s">
        <v>484</v>
      </c>
      <c r="C189" s="6" t="s">
        <v>482</v>
      </c>
      <c r="D189" s="5" t="s">
        <v>22</v>
      </c>
    </row>
    <row r="190" ht="28" customHeight="true" spans="1:4">
      <c r="A190" s="5" t="s">
        <v>485</v>
      </c>
      <c r="B190" s="5" t="s">
        <v>486</v>
      </c>
      <c r="C190" s="6" t="s">
        <v>487</v>
      </c>
      <c r="D190" s="5" t="s">
        <v>8</v>
      </c>
    </row>
    <row r="191" ht="28" customHeight="true" spans="1:4">
      <c r="A191" s="5" t="s">
        <v>488</v>
      </c>
      <c r="B191" s="5" t="s">
        <v>489</v>
      </c>
      <c r="C191" s="6" t="s">
        <v>490</v>
      </c>
      <c r="D191" s="5" t="s">
        <v>8</v>
      </c>
    </row>
    <row r="192" ht="28" customHeight="true" spans="1:4">
      <c r="A192" s="5" t="s">
        <v>491</v>
      </c>
      <c r="B192" s="5" t="s">
        <v>492</v>
      </c>
      <c r="C192" s="6" t="s">
        <v>493</v>
      </c>
      <c r="D192" s="5" t="s">
        <v>8</v>
      </c>
    </row>
    <row r="193" ht="28" customHeight="true" spans="1:4">
      <c r="A193" s="5" t="s">
        <v>494</v>
      </c>
      <c r="B193" s="5" t="s">
        <v>495</v>
      </c>
      <c r="C193" s="6" t="s">
        <v>496</v>
      </c>
      <c r="D193" s="5" t="s">
        <v>8</v>
      </c>
    </row>
    <row r="194" ht="28" customHeight="true" spans="1:4">
      <c r="A194" s="5" t="s">
        <v>497</v>
      </c>
      <c r="B194" s="5" t="s">
        <v>498</v>
      </c>
      <c r="C194" s="6" t="s">
        <v>496</v>
      </c>
      <c r="D194" s="5" t="s">
        <v>22</v>
      </c>
    </row>
    <row r="195" ht="28" customHeight="true" spans="1:4">
      <c r="A195" s="5" t="s">
        <v>499</v>
      </c>
      <c r="B195" s="5" t="s">
        <v>500</v>
      </c>
      <c r="C195" s="6" t="s">
        <v>501</v>
      </c>
      <c r="D195" s="5" t="s">
        <v>8</v>
      </c>
    </row>
    <row r="196" ht="28" customHeight="true" spans="1:4">
      <c r="A196" s="5" t="s">
        <v>502</v>
      </c>
      <c r="B196" s="5" t="s">
        <v>503</v>
      </c>
      <c r="C196" s="6" t="s">
        <v>504</v>
      </c>
      <c r="D196" s="5" t="s">
        <v>8</v>
      </c>
    </row>
    <row r="197" ht="28" customHeight="true" spans="1:4">
      <c r="A197" s="4" t="s">
        <v>505</v>
      </c>
      <c r="B197" s="4" t="s">
        <v>506</v>
      </c>
      <c r="C197" s="4" t="s">
        <v>507</v>
      </c>
      <c r="D197" s="4" t="s">
        <v>8</v>
      </c>
    </row>
    <row r="198" ht="28" customHeight="true" spans="1:4">
      <c r="A198" s="4" t="s">
        <v>508</v>
      </c>
      <c r="B198" s="4" t="s">
        <v>509</v>
      </c>
      <c r="C198" s="4" t="s">
        <v>510</v>
      </c>
      <c r="D198" s="4" t="s">
        <v>8</v>
      </c>
    </row>
    <row r="199" ht="28" customHeight="true" spans="1:4">
      <c r="A199" s="4" t="s">
        <v>511</v>
      </c>
      <c r="B199" s="4" t="s">
        <v>512</v>
      </c>
      <c r="C199" s="4" t="s">
        <v>510</v>
      </c>
      <c r="D199" s="4" t="s">
        <v>22</v>
      </c>
    </row>
    <row r="200" ht="28" customHeight="true" spans="1:4">
      <c r="A200" s="4" t="s">
        <v>513</v>
      </c>
      <c r="B200" s="4" t="s">
        <v>514</v>
      </c>
      <c r="C200" s="4" t="s">
        <v>515</v>
      </c>
      <c r="D200" s="4" t="s">
        <v>8</v>
      </c>
    </row>
    <row r="201" ht="28" customHeight="true" spans="1:4">
      <c r="A201" s="4" t="s">
        <v>516</v>
      </c>
      <c r="B201" s="4" t="s">
        <v>517</v>
      </c>
      <c r="C201" s="4" t="s">
        <v>518</v>
      </c>
      <c r="D201" s="4" t="s">
        <v>8</v>
      </c>
    </row>
    <row r="202" ht="28" customHeight="true" spans="1:4">
      <c r="A202" s="5" t="s">
        <v>519</v>
      </c>
      <c r="B202" s="5" t="s">
        <v>520</v>
      </c>
      <c r="C202" s="6" t="s">
        <v>521</v>
      </c>
      <c r="D202" s="5" t="s">
        <v>8</v>
      </c>
    </row>
    <row r="203" ht="28" customHeight="true" spans="1:4">
      <c r="A203" s="5" t="s">
        <v>522</v>
      </c>
      <c r="B203" s="5" t="s">
        <v>523</v>
      </c>
      <c r="C203" s="6" t="s">
        <v>524</v>
      </c>
      <c r="D203" s="5" t="s">
        <v>8</v>
      </c>
    </row>
    <row r="204" ht="28" customHeight="true" spans="1:4">
      <c r="A204" s="5" t="s">
        <v>525</v>
      </c>
      <c r="B204" s="5" t="s">
        <v>526</v>
      </c>
      <c r="C204" s="6" t="s">
        <v>524</v>
      </c>
      <c r="D204" s="5" t="s">
        <v>22</v>
      </c>
    </row>
    <row r="205" ht="28" customHeight="true" spans="1:4">
      <c r="A205" s="5" t="s">
        <v>527</v>
      </c>
      <c r="B205" s="5" t="s">
        <v>528</v>
      </c>
      <c r="C205" s="6" t="s">
        <v>524</v>
      </c>
      <c r="D205" s="5" t="s">
        <v>65</v>
      </c>
    </row>
    <row r="206" ht="28" customHeight="true" spans="1:4">
      <c r="A206" s="5" t="s">
        <v>529</v>
      </c>
      <c r="B206" s="5" t="s">
        <v>530</v>
      </c>
      <c r="C206" s="6" t="s">
        <v>531</v>
      </c>
      <c r="D206" s="5" t="s">
        <v>8</v>
      </c>
    </row>
    <row r="207" ht="28" customHeight="true" spans="1:4">
      <c r="A207" s="5" t="s">
        <v>532</v>
      </c>
      <c r="B207" s="5" t="s">
        <v>533</v>
      </c>
      <c r="C207" s="6" t="s">
        <v>531</v>
      </c>
      <c r="D207" s="5" t="s">
        <v>22</v>
      </c>
    </row>
    <row r="208" ht="28" customHeight="true" spans="1:4">
      <c r="A208" s="5" t="s">
        <v>534</v>
      </c>
      <c r="B208" s="5" t="s">
        <v>535</v>
      </c>
      <c r="C208" s="6" t="s">
        <v>536</v>
      </c>
      <c r="D208" s="5" t="s">
        <v>8</v>
      </c>
    </row>
    <row r="209" ht="28" customHeight="true" spans="1:4">
      <c r="A209" s="5" t="s">
        <v>537</v>
      </c>
      <c r="B209" s="5" t="s">
        <v>538</v>
      </c>
      <c r="C209" s="6" t="s">
        <v>539</v>
      </c>
      <c r="D209" s="5" t="s">
        <v>8</v>
      </c>
    </row>
    <row r="210" ht="28" customHeight="true" spans="1:4">
      <c r="A210" s="5" t="s">
        <v>540</v>
      </c>
      <c r="B210" s="5" t="s">
        <v>541</v>
      </c>
      <c r="C210" s="6" t="s">
        <v>539</v>
      </c>
      <c r="D210" s="5" t="s">
        <v>22</v>
      </c>
    </row>
    <row r="211" ht="28" customHeight="true" spans="1:4">
      <c r="A211" s="5" t="s">
        <v>542</v>
      </c>
      <c r="B211" s="5" t="s">
        <v>543</v>
      </c>
      <c r="C211" s="6" t="s">
        <v>544</v>
      </c>
      <c r="D211" s="5" t="s">
        <v>8</v>
      </c>
    </row>
    <row r="212" ht="28" customHeight="true" spans="1:4">
      <c r="A212" s="5" t="s">
        <v>545</v>
      </c>
      <c r="B212" s="5" t="s">
        <v>546</v>
      </c>
      <c r="C212" s="6" t="s">
        <v>547</v>
      </c>
      <c r="D212" s="5" t="s">
        <v>8</v>
      </c>
    </row>
    <row r="213" ht="28" customHeight="true" spans="1:4">
      <c r="A213" s="5" t="s">
        <v>548</v>
      </c>
      <c r="B213" s="5" t="s">
        <v>549</v>
      </c>
      <c r="C213" s="6" t="s">
        <v>550</v>
      </c>
      <c r="D213" s="5" t="s">
        <v>8</v>
      </c>
    </row>
    <row r="214" ht="28" customHeight="true" spans="1:4">
      <c r="A214" s="5" t="s">
        <v>551</v>
      </c>
      <c r="B214" s="5" t="s">
        <v>552</v>
      </c>
      <c r="C214" s="6" t="s">
        <v>553</v>
      </c>
      <c r="D214" s="5" t="s">
        <v>8</v>
      </c>
    </row>
    <row r="215" ht="28" customHeight="true" spans="1:4">
      <c r="A215" s="5" t="s">
        <v>554</v>
      </c>
      <c r="B215" s="5" t="s">
        <v>555</v>
      </c>
      <c r="C215" s="6" t="s">
        <v>556</v>
      </c>
      <c r="D215" s="5" t="s">
        <v>8</v>
      </c>
    </row>
    <row r="216" ht="28" customHeight="true" spans="1:4">
      <c r="A216" s="5" t="s">
        <v>557</v>
      </c>
      <c r="B216" s="5" t="s">
        <v>558</v>
      </c>
      <c r="C216" s="6" t="s">
        <v>556</v>
      </c>
      <c r="D216" s="5" t="s">
        <v>22</v>
      </c>
    </row>
    <row r="217" ht="28" customHeight="true" spans="1:4">
      <c r="A217" s="5" t="s">
        <v>559</v>
      </c>
      <c r="B217" s="5" t="s">
        <v>560</v>
      </c>
      <c r="C217" s="6" t="s">
        <v>561</v>
      </c>
      <c r="D217" s="5" t="s">
        <v>8</v>
      </c>
    </row>
    <row r="218" ht="28" customHeight="true" spans="1:4">
      <c r="A218" s="4" t="s">
        <v>562</v>
      </c>
      <c r="B218" s="4" t="s">
        <v>563</v>
      </c>
      <c r="C218" s="4" t="s">
        <v>564</v>
      </c>
      <c r="D218" s="4" t="s">
        <v>8</v>
      </c>
    </row>
    <row r="219" ht="28" customHeight="true" spans="1:4">
      <c r="A219" s="4" t="s">
        <v>565</v>
      </c>
      <c r="B219" s="4" t="s">
        <v>566</v>
      </c>
      <c r="C219" s="4" t="s">
        <v>567</v>
      </c>
      <c r="D219" s="4" t="s">
        <v>8</v>
      </c>
    </row>
    <row r="220" ht="28" customHeight="true" spans="1:4">
      <c r="A220" s="4" t="s">
        <v>568</v>
      </c>
      <c r="B220" s="4" t="s">
        <v>569</v>
      </c>
      <c r="C220" s="4" t="s">
        <v>570</v>
      </c>
      <c r="D220" s="4" t="s">
        <v>8</v>
      </c>
    </row>
    <row r="221" ht="28" customHeight="true" spans="1:4">
      <c r="A221" s="4" t="s">
        <v>571</v>
      </c>
      <c r="B221" s="4" t="s">
        <v>226</v>
      </c>
      <c r="C221" s="4" t="s">
        <v>572</v>
      </c>
      <c r="D221" s="4" t="s">
        <v>8</v>
      </c>
    </row>
    <row r="222" ht="28" customHeight="true" spans="1:4">
      <c r="A222" s="5" t="s">
        <v>573</v>
      </c>
      <c r="B222" s="5" t="s">
        <v>574</v>
      </c>
      <c r="C222" s="6" t="s">
        <v>575</v>
      </c>
      <c r="D222" s="5" t="s">
        <v>8</v>
      </c>
    </row>
    <row r="223" ht="28" customHeight="true" spans="1:4">
      <c r="A223" s="5" t="s">
        <v>576</v>
      </c>
      <c r="B223" s="5" t="s">
        <v>577</v>
      </c>
      <c r="C223" s="6" t="s">
        <v>575</v>
      </c>
      <c r="D223" s="5" t="s">
        <v>22</v>
      </c>
    </row>
    <row r="224" ht="28" customHeight="true" spans="1:4">
      <c r="A224" s="5" t="s">
        <v>578</v>
      </c>
      <c r="B224" s="5" t="s">
        <v>579</v>
      </c>
      <c r="C224" s="6" t="s">
        <v>580</v>
      </c>
      <c r="D224" s="5" t="s">
        <v>8</v>
      </c>
    </row>
    <row r="225" ht="28" customHeight="true" spans="1:4">
      <c r="A225" s="5" t="s">
        <v>581</v>
      </c>
      <c r="B225" s="5" t="s">
        <v>582</v>
      </c>
      <c r="C225" s="6" t="s">
        <v>580</v>
      </c>
      <c r="D225" s="5" t="s">
        <v>22</v>
      </c>
    </row>
    <row r="226" ht="28" customHeight="true" spans="1:4">
      <c r="A226" s="5" t="s">
        <v>583</v>
      </c>
      <c r="B226" s="5" t="s">
        <v>584</v>
      </c>
      <c r="C226" s="6" t="s">
        <v>585</v>
      </c>
      <c r="D226" s="5" t="s">
        <v>8</v>
      </c>
    </row>
    <row r="227" ht="28" customHeight="true" spans="1:4">
      <c r="A227" s="5" t="s">
        <v>586</v>
      </c>
      <c r="B227" s="5" t="s">
        <v>587</v>
      </c>
      <c r="C227" s="6" t="s">
        <v>585</v>
      </c>
      <c r="D227" s="5" t="s">
        <v>22</v>
      </c>
    </row>
    <row r="228" ht="28" customHeight="true" spans="1:4">
      <c r="A228" s="5" t="s">
        <v>588</v>
      </c>
      <c r="B228" s="5" t="s">
        <v>589</v>
      </c>
      <c r="C228" s="6" t="s">
        <v>590</v>
      </c>
      <c r="D228" s="5" t="s">
        <v>8</v>
      </c>
    </row>
    <row r="229" ht="28" customHeight="true" spans="1:4">
      <c r="A229" s="5" t="s">
        <v>591</v>
      </c>
      <c r="B229" s="5" t="s">
        <v>592</v>
      </c>
      <c r="C229" s="6" t="s">
        <v>590</v>
      </c>
      <c r="D229" s="5" t="s">
        <v>22</v>
      </c>
    </row>
    <row r="230" ht="28" customHeight="true" spans="1:4">
      <c r="A230" s="5" t="s">
        <v>593</v>
      </c>
      <c r="B230" s="5" t="s">
        <v>594</v>
      </c>
      <c r="C230" s="6" t="s">
        <v>595</v>
      </c>
      <c r="D230" s="5" t="s">
        <v>8</v>
      </c>
    </row>
    <row r="231" ht="28" customHeight="true" spans="1:4">
      <c r="A231" s="4" t="s">
        <v>596</v>
      </c>
      <c r="B231" s="4" t="s">
        <v>597</v>
      </c>
      <c r="C231" s="4" t="s">
        <v>598</v>
      </c>
      <c r="D231" s="4" t="s">
        <v>8</v>
      </c>
    </row>
    <row r="232" ht="28" customHeight="true" spans="1:4">
      <c r="A232" s="4" t="s">
        <v>599</v>
      </c>
      <c r="B232" s="4" t="s">
        <v>600</v>
      </c>
      <c r="C232" s="4" t="s">
        <v>598</v>
      </c>
      <c r="D232" s="4" t="s">
        <v>22</v>
      </c>
    </row>
    <row r="233" ht="28" customHeight="true" spans="1:4">
      <c r="A233" s="4" t="s">
        <v>601</v>
      </c>
      <c r="B233" s="4" t="s">
        <v>602</v>
      </c>
      <c r="C233" s="4" t="s">
        <v>598</v>
      </c>
      <c r="D233" s="4" t="s">
        <v>65</v>
      </c>
    </row>
    <row r="234" ht="28" customHeight="true" spans="1:4">
      <c r="A234" s="4" t="s">
        <v>603</v>
      </c>
      <c r="B234" s="4" t="s">
        <v>604</v>
      </c>
      <c r="C234" s="4" t="s">
        <v>598</v>
      </c>
      <c r="D234" s="4" t="s">
        <v>68</v>
      </c>
    </row>
    <row r="235" ht="28" customHeight="true" spans="1:4">
      <c r="A235" s="4" t="s">
        <v>605</v>
      </c>
      <c r="B235" s="4" t="s">
        <v>606</v>
      </c>
      <c r="C235" s="4" t="s">
        <v>607</v>
      </c>
      <c r="D235" s="4" t="s">
        <v>8</v>
      </c>
    </row>
    <row r="236" ht="28" customHeight="true" spans="1:4">
      <c r="A236" s="4" t="s">
        <v>608</v>
      </c>
      <c r="B236" s="4" t="s">
        <v>609</v>
      </c>
      <c r="C236" s="4" t="s">
        <v>607</v>
      </c>
      <c r="D236" s="4" t="s">
        <v>22</v>
      </c>
    </row>
    <row r="237" ht="28" customHeight="true" spans="1:4">
      <c r="A237" s="4" t="s">
        <v>610</v>
      </c>
      <c r="B237" s="4" t="s">
        <v>611</v>
      </c>
      <c r="C237" s="4" t="s">
        <v>612</v>
      </c>
      <c r="D237" s="4" t="s">
        <v>8</v>
      </c>
    </row>
    <row r="238" ht="28" customHeight="true" spans="1:4">
      <c r="A238" s="4" t="s">
        <v>613</v>
      </c>
      <c r="B238" s="4" t="s">
        <v>614</v>
      </c>
      <c r="C238" s="4" t="s">
        <v>612</v>
      </c>
      <c r="D238" s="4" t="s">
        <v>22</v>
      </c>
    </row>
    <row r="239" ht="28" customHeight="true" spans="1:4">
      <c r="A239" s="4" t="s">
        <v>615</v>
      </c>
      <c r="B239" s="4" t="s">
        <v>616</v>
      </c>
      <c r="C239" s="4" t="s">
        <v>617</v>
      </c>
      <c r="D239" s="4" t="s">
        <v>8</v>
      </c>
    </row>
    <row r="240" ht="28" customHeight="true" spans="1:4">
      <c r="A240" s="4" t="s">
        <v>618</v>
      </c>
      <c r="B240" s="4" t="s">
        <v>619</v>
      </c>
      <c r="C240" s="4" t="s">
        <v>617</v>
      </c>
      <c r="D240" s="4" t="s">
        <v>22</v>
      </c>
    </row>
  </sheetData>
  <mergeCells count="1">
    <mergeCell ref="A1:D1"/>
  </mergeCells>
  <conditionalFormatting sqref="A3:A240">
    <cfRule type="duplicateValues" dxfId="0" priority="2"/>
  </conditionalFormatting>
  <pageMargins left="0.700694444444445" right="0.700694444444445" top="0.550694444444444" bottom="0.511805555555556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8"/>
  <sheetViews>
    <sheetView view="pageBreakPreview" zoomScaleNormal="100" zoomScaleSheetLayoutView="100" topLeftCell="A159" workbookViewId="0">
      <selection activeCell="J9" sqref="J9"/>
    </sheetView>
  </sheetViews>
  <sheetFormatPr defaultColWidth="9" defaultRowHeight="13.5" outlineLevelCol="3"/>
  <cols>
    <col min="1" max="1" width="14.125" customWidth="true"/>
    <col min="2" max="2" width="12.375" customWidth="true"/>
    <col min="3" max="3" width="42.25" customWidth="true"/>
    <col min="4" max="4" width="11.8833333333333" customWidth="true"/>
  </cols>
  <sheetData>
    <row r="1" ht="68" customHeight="true" spans="1:4">
      <c r="A1" s="1" t="s">
        <v>620</v>
      </c>
      <c r="B1" s="2"/>
      <c r="C1" s="2"/>
      <c r="D1" s="2"/>
    </row>
    <row r="2" ht="28" customHeight="true" spans="1:4">
      <c r="A2" s="3" t="s">
        <v>1</v>
      </c>
      <c r="B2" s="3" t="s">
        <v>2</v>
      </c>
      <c r="C2" s="3" t="s">
        <v>3</v>
      </c>
      <c r="D2" s="3" t="s">
        <v>4</v>
      </c>
    </row>
    <row r="3" ht="28" customHeight="true" spans="1:4">
      <c r="A3" s="4" t="s">
        <v>621</v>
      </c>
      <c r="B3" s="4" t="s">
        <v>622</v>
      </c>
      <c r="C3" s="4" t="s">
        <v>623</v>
      </c>
      <c r="D3" s="4" t="s">
        <v>8</v>
      </c>
    </row>
    <row r="4" ht="28" customHeight="true" spans="1:4">
      <c r="A4" s="4" t="s">
        <v>624</v>
      </c>
      <c r="B4" s="4" t="s">
        <v>625</v>
      </c>
      <c r="C4" s="4" t="s">
        <v>623</v>
      </c>
      <c r="D4" s="4" t="s">
        <v>8</v>
      </c>
    </row>
    <row r="5" ht="28" customHeight="true" spans="1:4">
      <c r="A5" s="4" t="s">
        <v>626</v>
      </c>
      <c r="B5" s="4" t="s">
        <v>627</v>
      </c>
      <c r="C5" s="4" t="s">
        <v>623</v>
      </c>
      <c r="D5" s="4" t="s">
        <v>22</v>
      </c>
    </row>
    <row r="6" ht="28" customHeight="true" spans="1:4">
      <c r="A6" s="4" t="s">
        <v>628</v>
      </c>
      <c r="B6" s="4" t="s">
        <v>629</v>
      </c>
      <c r="C6" s="4" t="s">
        <v>623</v>
      </c>
      <c r="D6" s="4" t="s">
        <v>22</v>
      </c>
    </row>
    <row r="7" ht="28" customHeight="true" spans="1:4">
      <c r="A7" s="4" t="s">
        <v>630</v>
      </c>
      <c r="B7" s="4" t="s">
        <v>631</v>
      </c>
      <c r="C7" s="4" t="s">
        <v>623</v>
      </c>
      <c r="D7" s="4" t="s">
        <v>68</v>
      </c>
    </row>
    <row r="8" ht="28" customHeight="true" spans="1:4">
      <c r="A8" s="4" t="s">
        <v>632</v>
      </c>
      <c r="B8" s="4" t="s">
        <v>633</v>
      </c>
      <c r="C8" s="4" t="s">
        <v>623</v>
      </c>
      <c r="D8" s="4" t="s">
        <v>138</v>
      </c>
    </row>
    <row r="9" ht="28" customHeight="true" spans="1:4">
      <c r="A9" s="4" t="s">
        <v>634</v>
      </c>
      <c r="B9" s="4" t="s">
        <v>635</v>
      </c>
      <c r="C9" s="4" t="s">
        <v>623</v>
      </c>
      <c r="D9" s="4" t="s">
        <v>143</v>
      </c>
    </row>
    <row r="10" ht="28" customHeight="true" spans="1:4">
      <c r="A10" s="4" t="s">
        <v>636</v>
      </c>
      <c r="B10" s="4" t="s">
        <v>637</v>
      </c>
      <c r="C10" s="4" t="s">
        <v>638</v>
      </c>
      <c r="D10" s="4" t="s">
        <v>8</v>
      </c>
    </row>
    <row r="11" ht="28" customHeight="true" spans="1:4">
      <c r="A11" s="4" t="s">
        <v>639</v>
      </c>
      <c r="B11" s="4" t="s">
        <v>640</v>
      </c>
      <c r="C11" s="4" t="s">
        <v>641</v>
      </c>
      <c r="D11" s="4" t="s">
        <v>8</v>
      </c>
    </row>
    <row r="12" ht="28" customHeight="true" spans="1:4">
      <c r="A12" s="4" t="s">
        <v>642</v>
      </c>
      <c r="B12" s="4" t="s">
        <v>643</v>
      </c>
      <c r="C12" s="4" t="s">
        <v>641</v>
      </c>
      <c r="D12" s="4" t="s">
        <v>22</v>
      </c>
    </row>
    <row r="13" ht="28" customHeight="true" spans="1:4">
      <c r="A13" s="4" t="s">
        <v>644</v>
      </c>
      <c r="B13" s="4" t="s">
        <v>645</v>
      </c>
      <c r="C13" s="4" t="s">
        <v>641</v>
      </c>
      <c r="D13" s="4" t="s">
        <v>65</v>
      </c>
    </row>
    <row r="14" ht="28" customHeight="true" spans="1:4">
      <c r="A14" s="4" t="s">
        <v>646</v>
      </c>
      <c r="B14" s="4" t="s">
        <v>647</v>
      </c>
      <c r="C14" s="4" t="s">
        <v>641</v>
      </c>
      <c r="D14" s="4" t="s">
        <v>68</v>
      </c>
    </row>
    <row r="15" ht="28" customHeight="true" spans="1:4">
      <c r="A15" s="4" t="s">
        <v>648</v>
      </c>
      <c r="B15" s="4" t="s">
        <v>649</v>
      </c>
      <c r="C15" s="4" t="s">
        <v>641</v>
      </c>
      <c r="D15" s="4" t="s">
        <v>138</v>
      </c>
    </row>
    <row r="16" ht="28" customHeight="true" spans="1:4">
      <c r="A16" s="4" t="s">
        <v>650</v>
      </c>
      <c r="B16" s="4" t="s">
        <v>651</v>
      </c>
      <c r="C16" s="4" t="s">
        <v>641</v>
      </c>
      <c r="D16" s="4" t="s">
        <v>143</v>
      </c>
    </row>
    <row r="17" ht="28" customHeight="true" spans="1:4">
      <c r="A17" s="4" t="s">
        <v>652</v>
      </c>
      <c r="B17" s="4" t="s">
        <v>653</v>
      </c>
      <c r="C17" s="4" t="s">
        <v>654</v>
      </c>
      <c r="D17" s="4" t="s">
        <v>8</v>
      </c>
    </row>
    <row r="18" ht="28" customHeight="true" spans="1:4">
      <c r="A18" s="4" t="s">
        <v>655</v>
      </c>
      <c r="B18" s="4" t="s">
        <v>656</v>
      </c>
      <c r="C18" s="4" t="s">
        <v>654</v>
      </c>
      <c r="D18" s="4" t="s">
        <v>22</v>
      </c>
    </row>
    <row r="19" ht="28" customHeight="true" spans="1:4">
      <c r="A19" s="4" t="s">
        <v>657</v>
      </c>
      <c r="B19" s="4" t="s">
        <v>658</v>
      </c>
      <c r="C19" s="4" t="s">
        <v>654</v>
      </c>
      <c r="D19" s="4" t="s">
        <v>22</v>
      </c>
    </row>
    <row r="20" ht="28" customHeight="true" spans="1:4">
      <c r="A20" s="4" t="s">
        <v>659</v>
      </c>
      <c r="B20" s="4" t="s">
        <v>660</v>
      </c>
      <c r="C20" s="4" t="s">
        <v>654</v>
      </c>
      <c r="D20" s="4" t="s">
        <v>65</v>
      </c>
    </row>
    <row r="21" ht="28" customHeight="true" spans="1:4">
      <c r="A21" s="4" t="s">
        <v>661</v>
      </c>
      <c r="B21" s="4" t="s">
        <v>662</v>
      </c>
      <c r="C21" s="4" t="s">
        <v>654</v>
      </c>
      <c r="D21" s="4" t="s">
        <v>68</v>
      </c>
    </row>
    <row r="22" ht="28" customHeight="true" spans="1:4">
      <c r="A22" s="4" t="s">
        <v>663</v>
      </c>
      <c r="B22" s="4" t="s">
        <v>664</v>
      </c>
      <c r="C22" s="4" t="s">
        <v>665</v>
      </c>
      <c r="D22" s="4" t="s">
        <v>8</v>
      </c>
    </row>
    <row r="23" ht="28" customHeight="true" spans="1:4">
      <c r="A23" s="4" t="s">
        <v>666</v>
      </c>
      <c r="B23" s="4" t="s">
        <v>667</v>
      </c>
      <c r="C23" s="4" t="s">
        <v>665</v>
      </c>
      <c r="D23" s="4" t="s">
        <v>22</v>
      </c>
    </row>
    <row r="24" ht="28" customHeight="true" spans="1:4">
      <c r="A24" s="4" t="s">
        <v>668</v>
      </c>
      <c r="B24" s="4" t="s">
        <v>669</v>
      </c>
      <c r="C24" s="4" t="s">
        <v>670</v>
      </c>
      <c r="D24" s="4" t="s">
        <v>8</v>
      </c>
    </row>
    <row r="25" ht="28" customHeight="true" spans="1:4">
      <c r="A25" s="4" t="s">
        <v>671</v>
      </c>
      <c r="B25" s="4" t="s">
        <v>672</v>
      </c>
      <c r="C25" s="4" t="s">
        <v>670</v>
      </c>
      <c r="D25" s="4" t="s">
        <v>22</v>
      </c>
    </row>
    <row r="26" ht="28" customHeight="true" spans="1:4">
      <c r="A26" s="4" t="s">
        <v>673</v>
      </c>
      <c r="B26" s="4" t="s">
        <v>674</v>
      </c>
      <c r="C26" s="4" t="s">
        <v>675</v>
      </c>
      <c r="D26" s="4" t="s">
        <v>8</v>
      </c>
    </row>
    <row r="27" ht="28" customHeight="true" spans="1:4">
      <c r="A27" s="4" t="s">
        <v>676</v>
      </c>
      <c r="B27" s="4" t="s">
        <v>677</v>
      </c>
      <c r="C27" s="4" t="s">
        <v>675</v>
      </c>
      <c r="D27" s="4" t="s">
        <v>22</v>
      </c>
    </row>
    <row r="28" ht="28" customHeight="true" spans="1:4">
      <c r="A28" s="4" t="s">
        <v>678</v>
      </c>
      <c r="B28" s="4" t="s">
        <v>679</v>
      </c>
      <c r="C28" s="4" t="s">
        <v>680</v>
      </c>
      <c r="D28" s="4" t="s">
        <v>8</v>
      </c>
    </row>
    <row r="29" ht="28" customHeight="true" spans="1:4">
      <c r="A29" s="4" t="s">
        <v>681</v>
      </c>
      <c r="B29" s="4" t="s">
        <v>682</v>
      </c>
      <c r="C29" s="4" t="s">
        <v>680</v>
      </c>
      <c r="D29" s="4" t="s">
        <v>22</v>
      </c>
    </row>
    <row r="30" ht="28" customHeight="true" spans="1:4">
      <c r="A30" s="4" t="s">
        <v>683</v>
      </c>
      <c r="B30" s="4" t="s">
        <v>684</v>
      </c>
      <c r="C30" s="4" t="s">
        <v>685</v>
      </c>
      <c r="D30" s="4" t="s">
        <v>8</v>
      </c>
    </row>
    <row r="31" ht="28" customHeight="true" spans="1:4">
      <c r="A31" s="4" t="s">
        <v>686</v>
      </c>
      <c r="B31" s="4" t="s">
        <v>687</v>
      </c>
      <c r="C31" s="4" t="s">
        <v>685</v>
      </c>
      <c r="D31" s="4" t="s">
        <v>22</v>
      </c>
    </row>
    <row r="32" ht="28" customHeight="true" spans="1:4">
      <c r="A32" s="4" t="s">
        <v>688</v>
      </c>
      <c r="B32" s="4" t="s">
        <v>689</v>
      </c>
      <c r="C32" s="4" t="s">
        <v>685</v>
      </c>
      <c r="D32" s="4" t="s">
        <v>65</v>
      </c>
    </row>
    <row r="33" ht="28" customHeight="true" spans="1:4">
      <c r="A33" s="4" t="s">
        <v>690</v>
      </c>
      <c r="B33" s="4" t="s">
        <v>691</v>
      </c>
      <c r="C33" s="4" t="s">
        <v>692</v>
      </c>
      <c r="D33" s="4" t="s">
        <v>8</v>
      </c>
    </row>
    <row r="34" ht="28" customHeight="true" spans="1:4">
      <c r="A34" s="4" t="s">
        <v>693</v>
      </c>
      <c r="B34" s="4" t="s">
        <v>694</v>
      </c>
      <c r="C34" s="4" t="s">
        <v>692</v>
      </c>
      <c r="D34" s="4" t="s">
        <v>22</v>
      </c>
    </row>
    <row r="35" ht="28" customHeight="true" spans="1:4">
      <c r="A35" s="4" t="s">
        <v>695</v>
      </c>
      <c r="B35" s="4" t="s">
        <v>696</v>
      </c>
      <c r="C35" s="4" t="s">
        <v>692</v>
      </c>
      <c r="D35" s="4" t="s">
        <v>65</v>
      </c>
    </row>
    <row r="36" ht="28" customHeight="true" spans="1:4">
      <c r="A36" s="4" t="s">
        <v>697</v>
      </c>
      <c r="B36" s="4" t="s">
        <v>698</v>
      </c>
      <c r="C36" s="4" t="s">
        <v>699</v>
      </c>
      <c r="D36" s="4" t="s">
        <v>8</v>
      </c>
    </row>
    <row r="37" ht="28" customHeight="true" spans="1:4">
      <c r="A37" s="5" t="s">
        <v>700</v>
      </c>
      <c r="B37" s="5" t="s">
        <v>701</v>
      </c>
      <c r="C37" s="5" t="s">
        <v>702</v>
      </c>
      <c r="D37" s="5" t="s">
        <v>8</v>
      </c>
    </row>
    <row r="38" ht="28" customHeight="true" spans="1:4">
      <c r="A38" s="5" t="s">
        <v>703</v>
      </c>
      <c r="B38" s="5" t="s">
        <v>704</v>
      </c>
      <c r="C38" s="5" t="s">
        <v>705</v>
      </c>
      <c r="D38" s="5" t="s">
        <v>8</v>
      </c>
    </row>
    <row r="39" ht="28" customHeight="true" spans="1:4">
      <c r="A39" s="5" t="s">
        <v>706</v>
      </c>
      <c r="B39" s="5" t="s">
        <v>707</v>
      </c>
      <c r="C39" s="5" t="s">
        <v>708</v>
      </c>
      <c r="D39" s="5" t="s">
        <v>8</v>
      </c>
    </row>
    <row r="40" ht="28" customHeight="true" spans="1:4">
      <c r="A40" s="5" t="s">
        <v>709</v>
      </c>
      <c r="B40" s="5" t="s">
        <v>710</v>
      </c>
      <c r="C40" s="5" t="s">
        <v>711</v>
      </c>
      <c r="D40" s="5" t="s">
        <v>8</v>
      </c>
    </row>
    <row r="41" ht="28" customHeight="true" spans="1:4">
      <c r="A41" s="5" t="s">
        <v>712</v>
      </c>
      <c r="B41" s="5" t="s">
        <v>713</v>
      </c>
      <c r="C41" s="5" t="s">
        <v>711</v>
      </c>
      <c r="D41" s="5" t="s">
        <v>8</v>
      </c>
    </row>
    <row r="42" ht="28" customHeight="true" spans="1:4">
      <c r="A42" s="5" t="s">
        <v>714</v>
      </c>
      <c r="B42" s="5" t="s">
        <v>715</v>
      </c>
      <c r="C42" s="5" t="s">
        <v>711</v>
      </c>
      <c r="D42" s="5" t="s">
        <v>22</v>
      </c>
    </row>
    <row r="43" ht="28" customHeight="true" spans="1:4">
      <c r="A43" s="5" t="s">
        <v>716</v>
      </c>
      <c r="B43" s="5" t="s">
        <v>717</v>
      </c>
      <c r="C43" s="5" t="s">
        <v>718</v>
      </c>
      <c r="D43" s="5" t="s">
        <v>8</v>
      </c>
    </row>
    <row r="44" ht="28" customHeight="true" spans="1:4">
      <c r="A44" s="5" t="s">
        <v>719</v>
      </c>
      <c r="B44" s="5" t="s">
        <v>720</v>
      </c>
      <c r="C44" s="5" t="s">
        <v>718</v>
      </c>
      <c r="D44" s="5" t="s">
        <v>22</v>
      </c>
    </row>
    <row r="45" ht="28" customHeight="true" spans="1:4">
      <c r="A45" s="5" t="s">
        <v>721</v>
      </c>
      <c r="B45" s="5" t="s">
        <v>722</v>
      </c>
      <c r="C45" s="5" t="s">
        <v>718</v>
      </c>
      <c r="D45" s="5" t="s">
        <v>65</v>
      </c>
    </row>
    <row r="46" ht="28" customHeight="true" spans="1:4">
      <c r="A46" s="5" t="s">
        <v>723</v>
      </c>
      <c r="B46" s="5" t="s">
        <v>724</v>
      </c>
      <c r="C46" s="5" t="s">
        <v>718</v>
      </c>
      <c r="D46" s="5" t="s">
        <v>68</v>
      </c>
    </row>
    <row r="47" ht="28" customHeight="true" spans="1:4">
      <c r="A47" s="5" t="s">
        <v>725</v>
      </c>
      <c r="B47" s="5" t="s">
        <v>726</v>
      </c>
      <c r="C47" s="5" t="s">
        <v>727</v>
      </c>
      <c r="D47" s="5" t="s">
        <v>8</v>
      </c>
    </row>
    <row r="48" ht="28" customHeight="true" spans="1:4">
      <c r="A48" s="5" t="s">
        <v>728</v>
      </c>
      <c r="B48" s="5" t="s">
        <v>729</v>
      </c>
      <c r="C48" s="5" t="s">
        <v>727</v>
      </c>
      <c r="D48" s="5" t="s">
        <v>22</v>
      </c>
    </row>
    <row r="49" ht="28" customHeight="true" spans="1:4">
      <c r="A49" s="5" t="s">
        <v>730</v>
      </c>
      <c r="B49" s="5" t="s">
        <v>731</v>
      </c>
      <c r="C49" s="5" t="s">
        <v>732</v>
      </c>
      <c r="D49" s="5" t="s">
        <v>8</v>
      </c>
    </row>
    <row r="50" ht="28" customHeight="true" spans="1:4">
      <c r="A50" s="5" t="s">
        <v>733</v>
      </c>
      <c r="B50" s="5" t="s">
        <v>734</v>
      </c>
      <c r="C50" s="5" t="s">
        <v>735</v>
      </c>
      <c r="D50" s="5" t="s">
        <v>8</v>
      </c>
    </row>
    <row r="51" ht="28" customHeight="true" spans="1:4">
      <c r="A51" s="5" t="s">
        <v>736</v>
      </c>
      <c r="B51" s="5" t="s">
        <v>737</v>
      </c>
      <c r="C51" s="5" t="s">
        <v>735</v>
      </c>
      <c r="D51" s="5" t="s">
        <v>22</v>
      </c>
    </row>
    <row r="52" ht="28" customHeight="true" spans="1:4">
      <c r="A52" s="5" t="s">
        <v>738</v>
      </c>
      <c r="B52" s="5" t="s">
        <v>739</v>
      </c>
      <c r="C52" s="5" t="s">
        <v>735</v>
      </c>
      <c r="D52" s="5" t="s">
        <v>65</v>
      </c>
    </row>
    <row r="53" ht="28" customHeight="true" spans="1:4">
      <c r="A53" s="5" t="s">
        <v>740</v>
      </c>
      <c r="B53" s="5" t="s">
        <v>741</v>
      </c>
      <c r="C53" s="5" t="s">
        <v>735</v>
      </c>
      <c r="D53" s="5" t="s">
        <v>68</v>
      </c>
    </row>
    <row r="54" ht="28" customHeight="true" spans="1:4">
      <c r="A54" s="5" t="s">
        <v>742</v>
      </c>
      <c r="B54" s="5" t="s">
        <v>743</v>
      </c>
      <c r="C54" s="5" t="s">
        <v>744</v>
      </c>
      <c r="D54" s="5" t="s">
        <v>8</v>
      </c>
    </row>
    <row r="55" ht="28" customHeight="true" spans="1:4">
      <c r="A55" s="5" t="s">
        <v>745</v>
      </c>
      <c r="B55" s="5" t="s">
        <v>746</v>
      </c>
      <c r="C55" s="5" t="s">
        <v>747</v>
      </c>
      <c r="D55" s="5" t="s">
        <v>8</v>
      </c>
    </row>
    <row r="56" ht="28" customHeight="true" spans="1:4">
      <c r="A56" s="5" t="s">
        <v>748</v>
      </c>
      <c r="B56" s="5" t="s">
        <v>749</v>
      </c>
      <c r="C56" s="5" t="s">
        <v>747</v>
      </c>
      <c r="D56" s="5" t="s">
        <v>22</v>
      </c>
    </row>
    <row r="57" ht="28" customHeight="true" spans="1:4">
      <c r="A57" s="5" t="s">
        <v>750</v>
      </c>
      <c r="B57" s="5" t="s">
        <v>751</v>
      </c>
      <c r="C57" s="5" t="s">
        <v>752</v>
      </c>
      <c r="D57" s="5" t="s">
        <v>8</v>
      </c>
    </row>
    <row r="58" ht="28" customHeight="true" spans="1:4">
      <c r="A58" s="5" t="s">
        <v>753</v>
      </c>
      <c r="B58" s="5" t="s">
        <v>754</v>
      </c>
      <c r="C58" s="5" t="s">
        <v>752</v>
      </c>
      <c r="D58" s="5" t="s">
        <v>22</v>
      </c>
    </row>
    <row r="59" ht="28" customHeight="true" spans="1:4">
      <c r="A59" s="5" t="s">
        <v>755</v>
      </c>
      <c r="B59" s="5" t="s">
        <v>756</v>
      </c>
      <c r="C59" s="5" t="s">
        <v>752</v>
      </c>
      <c r="D59" s="5" t="s">
        <v>65</v>
      </c>
    </row>
    <row r="60" ht="28" customHeight="true" spans="1:4">
      <c r="A60" s="5" t="s">
        <v>757</v>
      </c>
      <c r="B60" s="5" t="s">
        <v>758</v>
      </c>
      <c r="C60" s="5" t="s">
        <v>752</v>
      </c>
      <c r="D60" s="5" t="s">
        <v>68</v>
      </c>
    </row>
    <row r="61" ht="28" customHeight="true" spans="1:4">
      <c r="A61" s="5" t="s">
        <v>759</v>
      </c>
      <c r="B61" s="5" t="s">
        <v>760</v>
      </c>
      <c r="C61" s="5" t="s">
        <v>752</v>
      </c>
      <c r="D61" s="5" t="s">
        <v>138</v>
      </c>
    </row>
    <row r="62" ht="28" customHeight="true" spans="1:4">
      <c r="A62" s="5" t="s">
        <v>761</v>
      </c>
      <c r="B62" s="5" t="s">
        <v>762</v>
      </c>
      <c r="C62" s="5" t="s">
        <v>752</v>
      </c>
      <c r="D62" s="5" t="s">
        <v>143</v>
      </c>
    </row>
    <row r="63" ht="28" customHeight="true" spans="1:4">
      <c r="A63" s="5" t="s">
        <v>763</v>
      </c>
      <c r="B63" s="5" t="s">
        <v>764</v>
      </c>
      <c r="C63" s="5" t="s">
        <v>752</v>
      </c>
      <c r="D63" s="5" t="s">
        <v>148</v>
      </c>
    </row>
    <row r="64" ht="28" customHeight="true" spans="1:4">
      <c r="A64" s="5" t="s">
        <v>765</v>
      </c>
      <c r="B64" s="5" t="s">
        <v>766</v>
      </c>
      <c r="C64" s="5" t="s">
        <v>752</v>
      </c>
      <c r="D64" s="5" t="s">
        <v>151</v>
      </c>
    </row>
    <row r="65" ht="28" customHeight="true" spans="1:4">
      <c r="A65" s="5" t="s">
        <v>767</v>
      </c>
      <c r="B65" s="5" t="s">
        <v>768</v>
      </c>
      <c r="C65" s="5" t="s">
        <v>769</v>
      </c>
      <c r="D65" s="5" t="s">
        <v>8</v>
      </c>
    </row>
    <row r="66" ht="28" customHeight="true" spans="1:4">
      <c r="A66" s="5" t="s">
        <v>770</v>
      </c>
      <c r="B66" s="5" t="s">
        <v>771</v>
      </c>
      <c r="C66" s="5" t="s">
        <v>772</v>
      </c>
      <c r="D66" s="5" t="s">
        <v>8</v>
      </c>
    </row>
    <row r="67" ht="28" customHeight="true" spans="1:4">
      <c r="A67" s="5" t="s">
        <v>773</v>
      </c>
      <c r="B67" s="5" t="s">
        <v>774</v>
      </c>
      <c r="C67" s="5" t="s">
        <v>775</v>
      </c>
      <c r="D67" s="5" t="s">
        <v>8</v>
      </c>
    </row>
    <row r="68" ht="28" customHeight="true" spans="1:4">
      <c r="A68" s="5" t="s">
        <v>776</v>
      </c>
      <c r="B68" s="5" t="s">
        <v>777</v>
      </c>
      <c r="C68" s="5" t="s">
        <v>775</v>
      </c>
      <c r="D68" s="5" t="s">
        <v>22</v>
      </c>
    </row>
    <row r="69" ht="28" customHeight="true" spans="1:4">
      <c r="A69" s="5" t="s">
        <v>778</v>
      </c>
      <c r="B69" s="5" t="s">
        <v>779</v>
      </c>
      <c r="C69" s="5" t="s">
        <v>780</v>
      </c>
      <c r="D69" s="5" t="s">
        <v>8</v>
      </c>
    </row>
    <row r="70" ht="28" customHeight="true" spans="1:4">
      <c r="A70" s="5" t="s">
        <v>781</v>
      </c>
      <c r="B70" s="5" t="s">
        <v>782</v>
      </c>
      <c r="C70" s="5" t="s">
        <v>780</v>
      </c>
      <c r="D70" s="5" t="s">
        <v>22</v>
      </c>
    </row>
    <row r="71" ht="28" customHeight="true" spans="1:4">
      <c r="A71" s="5" t="s">
        <v>783</v>
      </c>
      <c r="B71" s="5" t="s">
        <v>784</v>
      </c>
      <c r="C71" s="5" t="s">
        <v>780</v>
      </c>
      <c r="D71" s="5" t="s">
        <v>65</v>
      </c>
    </row>
    <row r="72" ht="28" customHeight="true" spans="1:4">
      <c r="A72" s="5" t="s">
        <v>785</v>
      </c>
      <c r="B72" s="5" t="s">
        <v>589</v>
      </c>
      <c r="C72" s="5" t="s">
        <v>780</v>
      </c>
      <c r="D72" s="5" t="s">
        <v>68</v>
      </c>
    </row>
    <row r="73" ht="28" customHeight="true" spans="1:4">
      <c r="A73" s="5" t="s">
        <v>786</v>
      </c>
      <c r="B73" s="5" t="s">
        <v>787</v>
      </c>
      <c r="C73" s="5" t="s">
        <v>788</v>
      </c>
      <c r="D73" s="5" t="s">
        <v>8</v>
      </c>
    </row>
    <row r="74" ht="28" customHeight="true" spans="1:4">
      <c r="A74" s="5" t="s">
        <v>789</v>
      </c>
      <c r="B74" s="5" t="s">
        <v>790</v>
      </c>
      <c r="C74" s="5" t="s">
        <v>788</v>
      </c>
      <c r="D74" s="5" t="s">
        <v>22</v>
      </c>
    </row>
    <row r="75" ht="28" customHeight="true" spans="1:4">
      <c r="A75" s="5" t="s">
        <v>791</v>
      </c>
      <c r="B75" s="5" t="s">
        <v>792</v>
      </c>
      <c r="C75" s="5" t="s">
        <v>793</v>
      </c>
      <c r="D75" s="5" t="s">
        <v>8</v>
      </c>
    </row>
    <row r="76" ht="28" customHeight="true" spans="1:4">
      <c r="A76" s="5" t="s">
        <v>794</v>
      </c>
      <c r="B76" s="5" t="s">
        <v>795</v>
      </c>
      <c r="C76" s="5" t="s">
        <v>796</v>
      </c>
      <c r="D76" s="5" t="s">
        <v>8</v>
      </c>
    </row>
    <row r="77" ht="28" customHeight="true" spans="1:4">
      <c r="A77" s="5" t="s">
        <v>797</v>
      </c>
      <c r="B77" s="5" t="s">
        <v>798</v>
      </c>
      <c r="C77" s="5" t="s">
        <v>799</v>
      </c>
      <c r="D77" s="5" t="s">
        <v>8</v>
      </c>
    </row>
    <row r="78" ht="28" customHeight="true" spans="1:4">
      <c r="A78" s="5" t="s">
        <v>800</v>
      </c>
      <c r="B78" s="5" t="s">
        <v>801</v>
      </c>
      <c r="C78" s="5" t="s">
        <v>802</v>
      </c>
      <c r="D78" s="5" t="s">
        <v>8</v>
      </c>
    </row>
    <row r="79" ht="28" customHeight="true" spans="1:4">
      <c r="A79" s="5" t="s">
        <v>803</v>
      </c>
      <c r="B79" s="5" t="s">
        <v>804</v>
      </c>
      <c r="C79" s="5" t="s">
        <v>802</v>
      </c>
      <c r="D79" s="5" t="s">
        <v>22</v>
      </c>
    </row>
    <row r="80" ht="28" customHeight="true" spans="1:4">
      <c r="A80" s="5" t="s">
        <v>805</v>
      </c>
      <c r="B80" s="5" t="s">
        <v>806</v>
      </c>
      <c r="C80" s="5" t="s">
        <v>807</v>
      </c>
      <c r="D80" s="5" t="s">
        <v>8</v>
      </c>
    </row>
    <row r="81" ht="28" customHeight="true" spans="1:4">
      <c r="A81" s="5" t="s">
        <v>808</v>
      </c>
      <c r="B81" s="5" t="s">
        <v>809</v>
      </c>
      <c r="C81" s="5" t="s">
        <v>810</v>
      </c>
      <c r="D81" s="5" t="s">
        <v>8</v>
      </c>
    </row>
    <row r="82" ht="28" customHeight="true" spans="1:4">
      <c r="A82" s="5" t="s">
        <v>811</v>
      </c>
      <c r="B82" s="5" t="s">
        <v>812</v>
      </c>
      <c r="C82" s="5" t="s">
        <v>813</v>
      </c>
      <c r="D82" s="5" t="s">
        <v>8</v>
      </c>
    </row>
    <row r="83" ht="28" customHeight="true" spans="1:4">
      <c r="A83" s="5" t="s">
        <v>814</v>
      </c>
      <c r="B83" s="5" t="s">
        <v>815</v>
      </c>
      <c r="C83" s="5" t="s">
        <v>816</v>
      </c>
      <c r="D83" s="5" t="s">
        <v>8</v>
      </c>
    </row>
    <row r="84" ht="28" customHeight="true" spans="1:4">
      <c r="A84" s="5" t="s">
        <v>817</v>
      </c>
      <c r="B84" s="5" t="s">
        <v>818</v>
      </c>
      <c r="C84" s="5" t="s">
        <v>816</v>
      </c>
      <c r="D84" s="5" t="s">
        <v>22</v>
      </c>
    </row>
    <row r="85" ht="28" customHeight="true" spans="1:4">
      <c r="A85" s="5" t="s">
        <v>819</v>
      </c>
      <c r="B85" s="5" t="s">
        <v>820</v>
      </c>
      <c r="C85" s="5" t="s">
        <v>816</v>
      </c>
      <c r="D85" s="5" t="s">
        <v>65</v>
      </c>
    </row>
    <row r="86" ht="28" customHeight="true" spans="1:4">
      <c r="A86" s="5" t="s">
        <v>821</v>
      </c>
      <c r="B86" s="5" t="s">
        <v>822</v>
      </c>
      <c r="C86" s="5" t="s">
        <v>823</v>
      </c>
      <c r="D86" s="5" t="s">
        <v>8</v>
      </c>
    </row>
    <row r="87" ht="28" customHeight="true" spans="1:4">
      <c r="A87" s="5" t="s">
        <v>824</v>
      </c>
      <c r="B87" s="5" t="s">
        <v>825</v>
      </c>
      <c r="C87" s="5" t="s">
        <v>823</v>
      </c>
      <c r="D87" s="5" t="s">
        <v>22</v>
      </c>
    </row>
    <row r="88" ht="28" customHeight="true" spans="1:4">
      <c r="A88" s="5" t="s">
        <v>826</v>
      </c>
      <c r="B88" s="5" t="s">
        <v>827</v>
      </c>
      <c r="C88" s="5" t="s">
        <v>823</v>
      </c>
      <c r="D88" s="5" t="s">
        <v>65</v>
      </c>
    </row>
    <row r="89" ht="28" customHeight="true" spans="1:4">
      <c r="A89" s="5" t="s">
        <v>828</v>
      </c>
      <c r="B89" s="5" t="s">
        <v>829</v>
      </c>
      <c r="C89" s="5" t="s">
        <v>823</v>
      </c>
      <c r="D89" s="5" t="s">
        <v>68</v>
      </c>
    </row>
    <row r="90" ht="28" customHeight="true" spans="1:4">
      <c r="A90" s="5" t="s">
        <v>830</v>
      </c>
      <c r="B90" s="5" t="s">
        <v>831</v>
      </c>
      <c r="C90" s="5" t="s">
        <v>823</v>
      </c>
      <c r="D90" s="5" t="s">
        <v>138</v>
      </c>
    </row>
    <row r="91" ht="28" customHeight="true" spans="1:4">
      <c r="A91" s="5" t="s">
        <v>832</v>
      </c>
      <c r="B91" s="5" t="s">
        <v>833</v>
      </c>
      <c r="C91" s="5" t="s">
        <v>823</v>
      </c>
      <c r="D91" s="5" t="s">
        <v>143</v>
      </c>
    </row>
    <row r="92" ht="28" customHeight="true" spans="1:4">
      <c r="A92" s="4" t="s">
        <v>834</v>
      </c>
      <c r="B92" s="5" t="s">
        <v>835</v>
      </c>
      <c r="C92" s="5" t="s">
        <v>836</v>
      </c>
      <c r="D92" s="5" t="s">
        <v>8</v>
      </c>
    </row>
    <row r="93" ht="28" customHeight="true" spans="1:4">
      <c r="A93" s="4" t="s">
        <v>837</v>
      </c>
      <c r="B93" s="5" t="s">
        <v>838</v>
      </c>
      <c r="C93" s="5" t="s">
        <v>836</v>
      </c>
      <c r="D93" s="5" t="s">
        <v>8</v>
      </c>
    </row>
    <row r="94" ht="28" customHeight="true" spans="1:4">
      <c r="A94" s="4" t="s">
        <v>839</v>
      </c>
      <c r="B94" s="5" t="s">
        <v>840</v>
      </c>
      <c r="C94" s="5" t="s">
        <v>836</v>
      </c>
      <c r="D94" s="5" t="s">
        <v>8</v>
      </c>
    </row>
    <row r="95" ht="28" customHeight="true" spans="1:4">
      <c r="A95" s="4" t="s">
        <v>841</v>
      </c>
      <c r="B95" s="5" t="s">
        <v>842</v>
      </c>
      <c r="C95" s="5" t="s">
        <v>836</v>
      </c>
      <c r="D95" s="5" t="s">
        <v>8</v>
      </c>
    </row>
    <row r="96" ht="28" customHeight="true" spans="1:4">
      <c r="A96" s="4" t="s">
        <v>843</v>
      </c>
      <c r="B96" s="5" t="s">
        <v>844</v>
      </c>
      <c r="C96" s="5" t="s">
        <v>836</v>
      </c>
      <c r="D96" s="5" t="s">
        <v>8</v>
      </c>
    </row>
    <row r="97" ht="28" customHeight="true" spans="1:4">
      <c r="A97" s="4" t="s">
        <v>845</v>
      </c>
      <c r="B97" s="5" t="s">
        <v>846</v>
      </c>
      <c r="C97" s="5" t="s">
        <v>836</v>
      </c>
      <c r="D97" s="5" t="s">
        <v>8</v>
      </c>
    </row>
    <row r="98" ht="28" customHeight="true" spans="1:4">
      <c r="A98" s="4" t="s">
        <v>847</v>
      </c>
      <c r="B98" s="5" t="s">
        <v>848</v>
      </c>
      <c r="C98" s="5" t="s">
        <v>836</v>
      </c>
      <c r="D98" s="5" t="s">
        <v>8</v>
      </c>
    </row>
    <row r="99" ht="28" customHeight="true" spans="1:4">
      <c r="A99" s="4" t="s">
        <v>849</v>
      </c>
      <c r="B99" s="5" t="s">
        <v>850</v>
      </c>
      <c r="C99" s="5" t="s">
        <v>836</v>
      </c>
      <c r="D99" s="5" t="s">
        <v>8</v>
      </c>
    </row>
    <row r="100" ht="28" customHeight="true" spans="1:4">
      <c r="A100" s="4" t="s">
        <v>851</v>
      </c>
      <c r="B100" s="5" t="s">
        <v>852</v>
      </c>
      <c r="C100" s="5" t="s">
        <v>836</v>
      </c>
      <c r="D100" s="5" t="s">
        <v>8</v>
      </c>
    </row>
    <row r="101" ht="28" customHeight="true" spans="1:4">
      <c r="A101" s="4" t="s">
        <v>853</v>
      </c>
      <c r="B101" s="5" t="s">
        <v>854</v>
      </c>
      <c r="C101" s="5" t="s">
        <v>836</v>
      </c>
      <c r="D101" s="5" t="s">
        <v>8</v>
      </c>
    </row>
    <row r="102" ht="28" customHeight="true" spans="1:4">
      <c r="A102" s="4" t="s">
        <v>855</v>
      </c>
      <c r="B102" s="5" t="s">
        <v>856</v>
      </c>
      <c r="C102" s="5" t="s">
        <v>836</v>
      </c>
      <c r="D102" s="5" t="s">
        <v>8</v>
      </c>
    </row>
    <row r="103" ht="28" customHeight="true" spans="1:4">
      <c r="A103" s="4" t="s">
        <v>857</v>
      </c>
      <c r="B103" s="5" t="s">
        <v>858</v>
      </c>
      <c r="C103" s="5" t="s">
        <v>836</v>
      </c>
      <c r="D103" s="5" t="s">
        <v>8</v>
      </c>
    </row>
    <row r="104" ht="28" customHeight="true" spans="1:4">
      <c r="A104" s="4" t="s">
        <v>859</v>
      </c>
      <c r="B104" s="5" t="s">
        <v>860</v>
      </c>
      <c r="C104" s="5" t="s">
        <v>836</v>
      </c>
      <c r="D104" s="5" t="s">
        <v>8</v>
      </c>
    </row>
    <row r="105" ht="28" customHeight="true" spans="1:4">
      <c r="A105" s="4" t="s">
        <v>861</v>
      </c>
      <c r="B105" s="5" t="s">
        <v>862</v>
      </c>
      <c r="C105" s="5" t="s">
        <v>836</v>
      </c>
      <c r="D105" s="5" t="s">
        <v>8</v>
      </c>
    </row>
    <row r="106" ht="28" customHeight="true" spans="1:4">
      <c r="A106" s="4" t="s">
        <v>863</v>
      </c>
      <c r="B106" s="5" t="s">
        <v>864</v>
      </c>
      <c r="C106" s="5" t="s">
        <v>836</v>
      </c>
      <c r="D106" s="5" t="s">
        <v>22</v>
      </c>
    </row>
    <row r="107" ht="28" customHeight="true" spans="1:4">
      <c r="A107" s="4" t="s">
        <v>865</v>
      </c>
      <c r="B107" s="5" t="s">
        <v>866</v>
      </c>
      <c r="C107" s="5" t="s">
        <v>836</v>
      </c>
      <c r="D107" s="5" t="s">
        <v>22</v>
      </c>
    </row>
    <row r="108" ht="28" customHeight="true" spans="1:4">
      <c r="A108" s="4" t="s">
        <v>867</v>
      </c>
      <c r="B108" s="5" t="s">
        <v>868</v>
      </c>
      <c r="C108" s="5" t="s">
        <v>836</v>
      </c>
      <c r="D108" s="5" t="s">
        <v>22</v>
      </c>
    </row>
    <row r="109" ht="28" customHeight="true" spans="1:4">
      <c r="A109" s="4" t="s">
        <v>869</v>
      </c>
      <c r="B109" s="5" t="s">
        <v>870</v>
      </c>
      <c r="C109" s="5" t="s">
        <v>836</v>
      </c>
      <c r="D109" s="5" t="s">
        <v>22</v>
      </c>
    </row>
    <row r="110" ht="28" customHeight="true" spans="1:4">
      <c r="A110" s="4" t="s">
        <v>871</v>
      </c>
      <c r="B110" s="5" t="s">
        <v>872</v>
      </c>
      <c r="C110" s="5" t="s">
        <v>836</v>
      </c>
      <c r="D110" s="5" t="s">
        <v>22</v>
      </c>
    </row>
    <row r="111" ht="28" customHeight="true" spans="1:4">
      <c r="A111" s="4" t="s">
        <v>873</v>
      </c>
      <c r="B111" s="5" t="s">
        <v>874</v>
      </c>
      <c r="C111" s="5" t="s">
        <v>836</v>
      </c>
      <c r="D111" s="5" t="s">
        <v>65</v>
      </c>
    </row>
    <row r="112" ht="28" customHeight="true" spans="1:4">
      <c r="A112" s="4" t="s">
        <v>875</v>
      </c>
      <c r="B112" s="5" t="s">
        <v>876</v>
      </c>
      <c r="C112" s="5" t="s">
        <v>836</v>
      </c>
      <c r="D112" s="5" t="s">
        <v>65</v>
      </c>
    </row>
    <row r="113" ht="28" customHeight="true" spans="1:4">
      <c r="A113" s="4" t="s">
        <v>877</v>
      </c>
      <c r="B113" s="5" t="s">
        <v>878</v>
      </c>
      <c r="C113" s="5" t="s">
        <v>836</v>
      </c>
      <c r="D113" s="5" t="s">
        <v>65</v>
      </c>
    </row>
    <row r="114" ht="28" customHeight="true" spans="1:4">
      <c r="A114" s="4" t="s">
        <v>879</v>
      </c>
      <c r="B114" s="5" t="s">
        <v>880</v>
      </c>
      <c r="C114" s="5" t="s">
        <v>836</v>
      </c>
      <c r="D114" s="5" t="s">
        <v>65</v>
      </c>
    </row>
    <row r="115" ht="28" customHeight="true" spans="1:4">
      <c r="A115" s="4" t="s">
        <v>881</v>
      </c>
      <c r="B115" s="5" t="s">
        <v>882</v>
      </c>
      <c r="C115" s="5" t="s">
        <v>836</v>
      </c>
      <c r="D115" s="5" t="s">
        <v>65</v>
      </c>
    </row>
    <row r="116" ht="28" customHeight="true" spans="1:4">
      <c r="A116" s="4" t="s">
        <v>883</v>
      </c>
      <c r="B116" s="5" t="s">
        <v>884</v>
      </c>
      <c r="C116" s="5" t="s">
        <v>836</v>
      </c>
      <c r="D116" s="5" t="s">
        <v>65</v>
      </c>
    </row>
    <row r="117" ht="28" customHeight="true" spans="1:4">
      <c r="A117" s="4" t="s">
        <v>885</v>
      </c>
      <c r="B117" s="5" t="s">
        <v>886</v>
      </c>
      <c r="C117" s="5" t="s">
        <v>836</v>
      </c>
      <c r="D117" s="5" t="s">
        <v>65</v>
      </c>
    </row>
    <row r="118" ht="28" customHeight="true" spans="1:4">
      <c r="A118" s="4" t="s">
        <v>887</v>
      </c>
      <c r="B118" s="5" t="s">
        <v>888</v>
      </c>
      <c r="C118" s="5" t="s">
        <v>836</v>
      </c>
      <c r="D118" s="5" t="s">
        <v>65</v>
      </c>
    </row>
    <row r="119" ht="28" customHeight="true" spans="1:4">
      <c r="A119" s="4" t="s">
        <v>889</v>
      </c>
      <c r="B119" s="5" t="s">
        <v>890</v>
      </c>
      <c r="C119" s="5" t="s">
        <v>836</v>
      </c>
      <c r="D119" s="5" t="s">
        <v>65</v>
      </c>
    </row>
    <row r="120" ht="28" customHeight="true" spans="1:4">
      <c r="A120" s="4" t="s">
        <v>891</v>
      </c>
      <c r="B120" s="5" t="s">
        <v>892</v>
      </c>
      <c r="C120" s="5" t="s">
        <v>836</v>
      </c>
      <c r="D120" s="5" t="s">
        <v>65</v>
      </c>
    </row>
    <row r="121" ht="28" customHeight="true" spans="1:4">
      <c r="A121" s="4" t="s">
        <v>893</v>
      </c>
      <c r="B121" s="5" t="s">
        <v>894</v>
      </c>
      <c r="C121" s="5" t="s">
        <v>836</v>
      </c>
      <c r="D121" s="5" t="s">
        <v>65</v>
      </c>
    </row>
    <row r="122" ht="28" customHeight="true" spans="1:4">
      <c r="A122" s="4" t="s">
        <v>895</v>
      </c>
      <c r="B122" s="5" t="s">
        <v>896</v>
      </c>
      <c r="C122" s="5" t="s">
        <v>836</v>
      </c>
      <c r="D122" s="5" t="s">
        <v>65</v>
      </c>
    </row>
    <row r="123" ht="28" customHeight="true" spans="1:4">
      <c r="A123" s="4" t="s">
        <v>897</v>
      </c>
      <c r="B123" s="5" t="s">
        <v>898</v>
      </c>
      <c r="C123" s="5" t="s">
        <v>836</v>
      </c>
      <c r="D123" s="5" t="s">
        <v>65</v>
      </c>
    </row>
    <row r="124" ht="28" customHeight="true" spans="1:4">
      <c r="A124" s="4" t="s">
        <v>899</v>
      </c>
      <c r="B124" s="5" t="s">
        <v>900</v>
      </c>
      <c r="C124" s="5" t="s">
        <v>836</v>
      </c>
      <c r="D124" s="5" t="s">
        <v>65</v>
      </c>
    </row>
    <row r="125" ht="28" customHeight="true" spans="1:4">
      <c r="A125" s="4" t="s">
        <v>901</v>
      </c>
      <c r="B125" s="5" t="s">
        <v>902</v>
      </c>
      <c r="C125" s="5" t="s">
        <v>836</v>
      </c>
      <c r="D125" s="5" t="s">
        <v>68</v>
      </c>
    </row>
    <row r="126" ht="28" customHeight="true" spans="1:4">
      <c r="A126" s="4" t="s">
        <v>903</v>
      </c>
      <c r="B126" s="5" t="s">
        <v>904</v>
      </c>
      <c r="C126" s="5" t="s">
        <v>836</v>
      </c>
      <c r="D126" s="5" t="s">
        <v>68</v>
      </c>
    </row>
    <row r="127" ht="28" customHeight="true" spans="1:4">
      <c r="A127" s="4" t="s">
        <v>905</v>
      </c>
      <c r="B127" s="5" t="s">
        <v>751</v>
      </c>
      <c r="C127" s="5" t="s">
        <v>836</v>
      </c>
      <c r="D127" s="5" t="s">
        <v>68</v>
      </c>
    </row>
    <row r="128" ht="28" customHeight="true" spans="1:4">
      <c r="A128" s="4" t="s">
        <v>906</v>
      </c>
      <c r="B128" s="5" t="s">
        <v>907</v>
      </c>
      <c r="C128" s="5" t="s">
        <v>836</v>
      </c>
      <c r="D128" s="5" t="s">
        <v>68</v>
      </c>
    </row>
    <row r="129" ht="28" customHeight="true" spans="1:4">
      <c r="A129" s="4" t="s">
        <v>908</v>
      </c>
      <c r="B129" s="5" t="s">
        <v>909</v>
      </c>
      <c r="C129" s="5" t="s">
        <v>836</v>
      </c>
      <c r="D129" s="5" t="s">
        <v>68</v>
      </c>
    </row>
    <row r="130" ht="28" customHeight="true" spans="1:4">
      <c r="A130" s="4" t="s">
        <v>910</v>
      </c>
      <c r="B130" s="5" t="s">
        <v>911</v>
      </c>
      <c r="C130" s="5" t="s">
        <v>836</v>
      </c>
      <c r="D130" s="5" t="s">
        <v>138</v>
      </c>
    </row>
    <row r="131" ht="28" customHeight="true" spans="1:4">
      <c r="A131" s="4" t="s">
        <v>912</v>
      </c>
      <c r="B131" s="5" t="s">
        <v>913</v>
      </c>
      <c r="C131" s="5" t="s">
        <v>836</v>
      </c>
      <c r="D131" s="5" t="s">
        <v>138</v>
      </c>
    </row>
    <row r="132" ht="28" customHeight="true" spans="1:4">
      <c r="A132" s="4" t="s">
        <v>914</v>
      </c>
      <c r="B132" s="5" t="s">
        <v>915</v>
      </c>
      <c r="C132" s="5" t="s">
        <v>836</v>
      </c>
      <c r="D132" s="5" t="s">
        <v>138</v>
      </c>
    </row>
    <row r="133" ht="28" customHeight="true" spans="1:4">
      <c r="A133" s="4" t="s">
        <v>916</v>
      </c>
      <c r="B133" s="5" t="s">
        <v>917</v>
      </c>
      <c r="C133" s="5" t="s">
        <v>836</v>
      </c>
      <c r="D133" s="5" t="s">
        <v>143</v>
      </c>
    </row>
    <row r="134" ht="28" customHeight="true" spans="1:4">
      <c r="A134" s="4" t="s">
        <v>918</v>
      </c>
      <c r="B134" s="5" t="s">
        <v>919</v>
      </c>
      <c r="C134" s="5" t="s">
        <v>836</v>
      </c>
      <c r="D134" s="5" t="s">
        <v>143</v>
      </c>
    </row>
    <row r="135" ht="28" customHeight="true" spans="1:4">
      <c r="A135" s="4" t="s">
        <v>920</v>
      </c>
      <c r="B135" s="5" t="s">
        <v>921</v>
      </c>
      <c r="C135" s="5" t="s">
        <v>836</v>
      </c>
      <c r="D135" s="5" t="s">
        <v>143</v>
      </c>
    </row>
    <row r="136" ht="28" customHeight="true" spans="1:4">
      <c r="A136" s="4" t="s">
        <v>922</v>
      </c>
      <c r="B136" s="5" t="s">
        <v>923</v>
      </c>
      <c r="C136" s="5" t="s">
        <v>836</v>
      </c>
      <c r="D136" s="5" t="s">
        <v>143</v>
      </c>
    </row>
    <row r="137" ht="28" customHeight="true" spans="1:4">
      <c r="A137" s="4" t="s">
        <v>924</v>
      </c>
      <c r="B137" s="5" t="s">
        <v>925</v>
      </c>
      <c r="C137" s="5" t="s">
        <v>836</v>
      </c>
      <c r="D137" s="5" t="s">
        <v>143</v>
      </c>
    </row>
    <row r="138" ht="28" customHeight="true" spans="1:4">
      <c r="A138" s="4" t="s">
        <v>926</v>
      </c>
      <c r="B138" s="5" t="s">
        <v>927</v>
      </c>
      <c r="C138" s="5" t="s">
        <v>836</v>
      </c>
      <c r="D138" s="5" t="s">
        <v>148</v>
      </c>
    </row>
    <row r="139" ht="28" customHeight="true" spans="1:4">
      <c r="A139" s="4" t="s">
        <v>928</v>
      </c>
      <c r="B139" s="5" t="s">
        <v>929</v>
      </c>
      <c r="C139" s="5" t="s">
        <v>836</v>
      </c>
      <c r="D139" s="5" t="s">
        <v>148</v>
      </c>
    </row>
    <row r="140" ht="28" customHeight="true" spans="1:4">
      <c r="A140" s="4" t="s">
        <v>930</v>
      </c>
      <c r="B140" s="5" t="s">
        <v>931</v>
      </c>
      <c r="C140" s="5" t="s">
        <v>836</v>
      </c>
      <c r="D140" s="5" t="s">
        <v>148</v>
      </c>
    </row>
    <row r="141" ht="28" customHeight="true" spans="1:4">
      <c r="A141" s="4" t="s">
        <v>932</v>
      </c>
      <c r="B141" s="5" t="s">
        <v>933</v>
      </c>
      <c r="C141" s="5" t="s">
        <v>836</v>
      </c>
      <c r="D141" s="5" t="s">
        <v>148</v>
      </c>
    </row>
    <row r="142" ht="28" customHeight="true" spans="1:4">
      <c r="A142" s="4" t="s">
        <v>934</v>
      </c>
      <c r="B142" s="5" t="s">
        <v>935</v>
      </c>
      <c r="C142" s="5" t="s">
        <v>836</v>
      </c>
      <c r="D142" s="5" t="s">
        <v>148</v>
      </c>
    </row>
    <row r="143" ht="28" customHeight="true" spans="1:4">
      <c r="A143" s="4" t="s">
        <v>936</v>
      </c>
      <c r="B143" s="5" t="s">
        <v>937</v>
      </c>
      <c r="C143" s="5" t="s">
        <v>836</v>
      </c>
      <c r="D143" s="5" t="s">
        <v>148</v>
      </c>
    </row>
    <row r="144" ht="28" customHeight="true" spans="1:4">
      <c r="A144" s="4" t="s">
        <v>938</v>
      </c>
      <c r="B144" s="5" t="s">
        <v>939</v>
      </c>
      <c r="C144" s="5" t="s">
        <v>836</v>
      </c>
      <c r="D144" s="5" t="s">
        <v>151</v>
      </c>
    </row>
    <row r="145" ht="28" customHeight="true" spans="1:4">
      <c r="A145" s="4" t="s">
        <v>940</v>
      </c>
      <c r="B145" s="5" t="s">
        <v>941</v>
      </c>
      <c r="C145" s="5" t="s">
        <v>836</v>
      </c>
      <c r="D145" s="5" t="s">
        <v>151</v>
      </c>
    </row>
    <row r="146" ht="28" customHeight="true" spans="1:4">
      <c r="A146" s="4" t="s">
        <v>942</v>
      </c>
      <c r="B146" s="5" t="s">
        <v>943</v>
      </c>
      <c r="C146" s="5" t="s">
        <v>836</v>
      </c>
      <c r="D146" s="5" t="s">
        <v>151</v>
      </c>
    </row>
    <row r="147" ht="28" customHeight="true" spans="1:4">
      <c r="A147" s="4" t="s">
        <v>944</v>
      </c>
      <c r="B147" s="5" t="s">
        <v>945</v>
      </c>
      <c r="C147" s="5" t="s">
        <v>836</v>
      </c>
      <c r="D147" s="5" t="s">
        <v>154</v>
      </c>
    </row>
    <row r="148" ht="28" customHeight="true" spans="1:4">
      <c r="A148" s="4" t="s">
        <v>946</v>
      </c>
      <c r="B148" s="5" t="s">
        <v>947</v>
      </c>
      <c r="C148" s="5" t="s">
        <v>836</v>
      </c>
      <c r="D148" s="5" t="s">
        <v>154</v>
      </c>
    </row>
    <row r="149" ht="28" customHeight="true" spans="1:4">
      <c r="A149" s="4" t="s">
        <v>948</v>
      </c>
      <c r="B149" s="5" t="s">
        <v>949</v>
      </c>
      <c r="C149" s="5" t="s">
        <v>836</v>
      </c>
      <c r="D149" s="5" t="s">
        <v>154</v>
      </c>
    </row>
    <row r="150" ht="28" customHeight="true" spans="1:4">
      <c r="A150" s="4" t="s">
        <v>950</v>
      </c>
      <c r="B150" s="5" t="s">
        <v>951</v>
      </c>
      <c r="C150" s="5" t="s">
        <v>836</v>
      </c>
      <c r="D150" s="5" t="s">
        <v>161</v>
      </c>
    </row>
    <row r="151" ht="28" customHeight="true" spans="1:4">
      <c r="A151" s="4" t="s">
        <v>952</v>
      </c>
      <c r="B151" s="5" t="s">
        <v>953</v>
      </c>
      <c r="C151" s="5" t="s">
        <v>836</v>
      </c>
      <c r="D151" s="5" t="s">
        <v>161</v>
      </c>
    </row>
    <row r="152" ht="28" customHeight="true" spans="1:4">
      <c r="A152" s="4" t="s">
        <v>954</v>
      </c>
      <c r="B152" s="5" t="s">
        <v>955</v>
      </c>
      <c r="C152" s="5" t="s">
        <v>836</v>
      </c>
      <c r="D152" s="5" t="s">
        <v>168</v>
      </c>
    </row>
    <row r="153" ht="28" customHeight="true" spans="1:4">
      <c r="A153" s="4" t="s">
        <v>956</v>
      </c>
      <c r="B153" s="5" t="s">
        <v>957</v>
      </c>
      <c r="C153" s="5" t="s">
        <v>836</v>
      </c>
      <c r="D153" s="5" t="s">
        <v>168</v>
      </c>
    </row>
    <row r="154" ht="28" customHeight="true" spans="1:4">
      <c r="A154" s="4" t="s">
        <v>958</v>
      </c>
      <c r="B154" s="5" t="s">
        <v>959</v>
      </c>
      <c r="C154" s="5" t="s">
        <v>836</v>
      </c>
      <c r="D154" s="5" t="s">
        <v>168</v>
      </c>
    </row>
    <row r="155" ht="28" customHeight="true" spans="1:4">
      <c r="A155" s="4" t="s">
        <v>960</v>
      </c>
      <c r="B155" s="5" t="s">
        <v>961</v>
      </c>
      <c r="C155" s="5" t="s">
        <v>836</v>
      </c>
      <c r="D155" s="5" t="s">
        <v>168</v>
      </c>
    </row>
    <row r="156" ht="28" customHeight="true" spans="1:4">
      <c r="A156" s="4" t="s">
        <v>962</v>
      </c>
      <c r="B156" s="5" t="s">
        <v>963</v>
      </c>
      <c r="C156" s="5" t="s">
        <v>836</v>
      </c>
      <c r="D156" s="5" t="s">
        <v>168</v>
      </c>
    </row>
    <row r="157" ht="28" customHeight="true" spans="1:4">
      <c r="A157" s="4" t="s">
        <v>964</v>
      </c>
      <c r="B157" s="5" t="s">
        <v>965</v>
      </c>
      <c r="C157" s="5" t="s">
        <v>836</v>
      </c>
      <c r="D157" s="5" t="s">
        <v>168</v>
      </c>
    </row>
    <row r="158" ht="28" customHeight="true" spans="1:4">
      <c r="A158" s="4" t="s">
        <v>966</v>
      </c>
      <c r="B158" s="5" t="s">
        <v>967</v>
      </c>
      <c r="C158" s="5" t="s">
        <v>836</v>
      </c>
      <c r="D158" s="5" t="s">
        <v>168</v>
      </c>
    </row>
  </sheetData>
  <mergeCells count="1">
    <mergeCell ref="A1:D1"/>
  </mergeCells>
  <conditionalFormatting sqref="A3:A36">
    <cfRule type="duplicateValues" dxfId="0" priority="6"/>
    <cfRule type="duplicateValues" dxfId="0" priority="5"/>
  </conditionalFormatting>
  <conditionalFormatting sqref="B3:B36">
    <cfRule type="duplicateValues" dxfId="0" priority="4"/>
    <cfRule type="duplicateValues" dxfId="0" priority="3"/>
  </conditionalFormatting>
  <pageMargins left="0.700694444444445" right="0.700694444444445" top="0.550694444444444" bottom="0.511805555555556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4月22日 </vt:lpstr>
      <vt:lpstr>4月23日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greatwall</cp:lastModifiedBy>
  <dcterms:created xsi:type="dcterms:W3CDTF">2015-06-06T18:19:00Z</dcterms:created>
  <dcterms:modified xsi:type="dcterms:W3CDTF">2023-04-18T16:12:15Z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2E032157CBCA4F44B93AAA1264BA61C0</vt:lpwstr>
  </property>
</Properties>
</file>